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s.zouarhi\Mes documents\AOR\2026\2026 07 10 AOR 03 07 2026\Diffusion\"/>
    </mc:Choice>
  </mc:AlternateContent>
  <xr:revisionPtr revIDLastSave="0" documentId="8_{6D947EF0-777D-4486-9393-C448B3BC1418}" xr6:coauthVersionLast="47" xr6:coauthVersionMax="47" xr10:uidLastSave="{00000000-0000-0000-0000-000000000000}"/>
  <bookViews>
    <workbookView xWindow="-110" yWindow="-110" windowWidth="19420" windowHeight="10300" xr2:uid="{5896D2BC-B7A2-4FAD-8AA1-7ECEBAF384B9}"/>
  </bookViews>
  <sheets>
    <sheet name="AOR serie 1" sheetId="1" r:id="rId1"/>
  </sheets>
  <externalReferences>
    <externalReference r:id="rId2"/>
  </externalReferences>
  <definedNames>
    <definedName name="GLOBAL1">#REF!,#REF!</definedName>
    <definedName name="mah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<sst xmlns="http://schemas.openxmlformats.org/spreadsheetml/2006/main" count="1106" uniqueCount="10">
  <si>
    <t>Avoirs officiels de réserve</t>
  </si>
  <si>
    <t>(En milliards)</t>
  </si>
  <si>
    <t>DH</t>
  </si>
  <si>
    <t>$</t>
  </si>
  <si>
    <t>Avoirs officiels de réserve (AOR)</t>
  </si>
  <si>
    <t>Or Monétaire</t>
  </si>
  <si>
    <t>Monnaies Étrangères</t>
  </si>
  <si>
    <t>Dépôts et Titres</t>
  </si>
  <si>
    <t>Position de Réserve au FMI</t>
  </si>
  <si>
    <t>Avoirs en DTS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</si>
</sst>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C]d\ mmmm\ yyyy;@"/>
    <numFmt numFmtId="165" formatCode="#,##0.0"/>
    <numFmt numFmtId="166" formatCode="[$-40C]d\-mmm;@"/>
    <numFmt numFmtId="167" formatCode="0.0"/>
  </numFmts>
  <fonts count="9" x14ac:knownFonts="1">
    <font>
      <sz val="11"/>
      <color theme="1"/>
      <name val="Aptos Narrow"/>
      <family val="2"/>
      <scheme val="minor"/>
    </font>
    <font>
      <b/>
      <sz val="16"/>
      <color indexed="57"/>
      <name val="Times New Roman"/>
      <family val="1"/>
    </font>
    <font>
      <b/>
      <sz val="16"/>
      <name val="Times New Roman"/>
      <family val="1"/>
    </font>
    <font>
      <sz val="10"/>
      <name val="Times New Roman"/>
      <family val="1"/>
    </font>
    <font>
      <b/>
      <sz val="14"/>
      <name val="Times New Roman"/>
      <family val="1"/>
    </font>
    <font>
      <b/>
      <sz val="12"/>
      <name val="Times New Roman"/>
      <family val="1"/>
    </font>
    <font>
      <b/>
      <sz val="14"/>
      <color indexed="57"/>
      <name val="Times New Roman"/>
      <family val="1"/>
    </font>
    <font>
      <sz val="14"/>
      <name val="Times New Roman"/>
      <family val="1"/>
    </font>
    <font>
      <sz val="14"/>
      <color indexed="8"/>
      <name val="Times New Roman"/>
      <family val="1"/>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
    <border>
      <left/>
      <right/>
      <top/>
      <bottom/>
      <diagonal/>
    </border>
    <border>
      <left/>
      <right/>
      <top style="medium">
        <color indexed="17"/>
      </top>
      <bottom/>
      <diagonal/>
    </border>
    <border>
      <left/>
      <right/>
      <top style="medium">
        <color indexed="17"/>
      </top>
      <bottom style="thin">
        <color indexed="17"/>
      </bottom>
      <diagonal/>
    </border>
    <border>
      <left/>
      <right/>
      <top style="thin">
        <color indexed="17"/>
      </top>
      <bottom style="thin">
        <color indexed="21"/>
      </bottom>
      <diagonal/>
    </border>
    <border>
      <left/>
      <right/>
      <top/>
      <bottom style="medium">
        <color indexed="21"/>
      </bottom>
      <diagonal/>
    </border>
  </borders>
  <cellStyleXfs count="2">
    <xf numFmtId="0" fontId="0" fillId="0" borderId="0"/>
    <xf numFmtId="0" fontId="3" fillId="0" borderId="0"/>
  </cellStyleXfs>
  <cellXfs count="35">
    <xf numFmtId="0" fontId="0" fillId="0" borderId="0" xfId="0"/>
    <xf numFmtId="164" fontId="1" fillId="0" borderId="0" xfId="0" applyNumberFormat="1" applyFont="1" applyAlignment="1">
      <alignment vertical="center"/>
    </xf>
    <xf numFmtId="164" fontId="2" fillId="0" borderId="0" xfId="0" applyNumberFormat="1" applyFont="1" applyAlignment="1">
      <alignment horizontal="left" vertical="center" indent="1"/>
    </xf>
    <xf numFmtId="165" fontId="4" fillId="2" borderId="1" xfId="1" applyNumberFormat="1" applyFont="1" applyFill="1" applyBorder="1" applyAlignment="1">
      <alignment horizontal="center" vertical="center" wrapText="1"/>
    </xf>
    <xf numFmtId="164" fontId="5" fillId="2" borderId="2" xfId="1" applyNumberFormat="1" applyFont="1" applyFill="1" applyBorder="1" applyAlignment="1">
      <alignment horizontal="center" vertical="center"/>
    </xf>
    <xf numFmtId="164" fontId="5" fillId="2" borderId="2" xfId="1" applyNumberFormat="1" applyFont="1" applyFill="1" applyBorder="1" applyAlignment="1">
      <alignment horizontal="center" vertical="center"/>
    </xf>
    <xf numFmtId="164" fontId="5" fillId="0" borderId="2" xfId="1" applyNumberFormat="1" applyFont="1" applyBorder="1" applyAlignment="1">
      <alignment vertical="center"/>
    </xf>
    <xf numFmtId="164" fontId="5" fillId="0" borderId="2" xfId="1" applyNumberFormat="1" applyFont="1" applyBorder="1" applyAlignment="1">
      <alignment horizontal="center" vertical="center"/>
    </xf>
    <xf numFmtId="164" fontId="5" fillId="0" borderId="2" xfId="1" applyNumberFormat="1" applyFont="1" applyBorder="1" applyAlignment="1">
      <alignment horizontal="center" vertical="center"/>
    </xf>
    <xf numFmtId="164" fontId="5" fillId="3" borderId="2" xfId="1" applyNumberFormat="1" applyFont="1" applyFill="1" applyBorder="1" applyAlignment="1">
      <alignment horizontal="center" vertical="center"/>
    </xf>
    <xf numFmtId="164" fontId="5" fillId="3" borderId="1" xfId="1" applyNumberFormat="1" applyFont="1" applyFill="1" applyBorder="1" applyAlignment="1">
      <alignment horizontal="center" vertical="center"/>
    </xf>
    <xf numFmtId="164" fontId="5" fillId="3" borderId="1" xfId="1" applyNumberFormat="1" applyFont="1" applyFill="1" applyBorder="1" applyAlignment="1">
      <alignment vertical="center"/>
    </xf>
    <xf numFmtId="165" fontId="4" fillId="3" borderId="1" xfId="1" applyNumberFormat="1" applyFont="1" applyFill="1" applyBorder="1" applyAlignment="1">
      <alignment horizontal="center" vertical="center" wrapText="1"/>
    </xf>
    <xf numFmtId="164" fontId="5" fillId="3" borderId="2" xfId="1" applyNumberFormat="1" applyFont="1" applyFill="1" applyBorder="1" applyAlignment="1">
      <alignment horizontal="center" vertical="center"/>
    </xf>
    <xf numFmtId="0" fontId="0" fillId="2" borderId="0" xfId="0" applyFill="1" applyAlignment="1">
      <alignment horizontal="right"/>
    </xf>
    <xf numFmtId="166" fontId="4" fillId="2" borderId="3" xfId="1" applyNumberFormat="1" applyFont="1" applyFill="1" applyBorder="1" applyAlignment="1">
      <alignment horizontal="right" vertical="center" wrapText="1"/>
    </xf>
    <xf numFmtId="166" fontId="4" fillId="2" borderId="0" xfId="1" applyNumberFormat="1" applyFont="1" applyFill="1" applyAlignment="1">
      <alignment horizontal="right" vertical="center" wrapText="1"/>
    </xf>
    <xf numFmtId="166" fontId="4" fillId="3" borderId="0" xfId="1" applyNumberFormat="1" applyFont="1" applyFill="1" applyAlignment="1">
      <alignment horizontal="right" vertical="center" wrapText="1"/>
    </xf>
    <xf numFmtId="166" fontId="4" fillId="3" borderId="3" xfId="1" applyNumberFormat="1" applyFont="1" applyFill="1" applyBorder="1" applyAlignment="1">
      <alignment horizontal="right" vertical="center" wrapText="1"/>
    </xf>
    <xf numFmtId="0" fontId="0" fillId="0" borderId="0" xfId="0" applyAlignment="1">
      <alignment horizontal="right"/>
    </xf>
    <xf numFmtId="49" fontId="6" fillId="2" borderId="0" xfId="1" applyNumberFormat="1" applyFont="1" applyFill="1" applyAlignment="1">
      <alignment vertical="center" wrapText="1"/>
    </xf>
    <xf numFmtId="165" fontId="6" fillId="2" borderId="0" xfId="1" applyNumberFormat="1" applyFont="1" applyFill="1" applyAlignment="1">
      <alignment horizontal="right" vertical="center" wrapText="1"/>
    </xf>
    <xf numFmtId="165" fontId="6" fillId="3" borderId="0" xfId="1" applyNumberFormat="1" applyFont="1" applyFill="1" applyAlignment="1">
      <alignment horizontal="right" vertical="center" wrapText="1"/>
    </xf>
    <xf numFmtId="49" fontId="6" fillId="3" borderId="0" xfId="1" applyNumberFormat="1" applyFont="1" applyFill="1" applyAlignment="1">
      <alignment vertical="center" wrapText="1"/>
    </xf>
    <xf numFmtId="165" fontId="7" fillId="2" borderId="0" xfId="1" applyNumberFormat="1" applyFont="1" applyFill="1" applyAlignment="1">
      <alignment horizontal="left" vertical="center" wrapText="1" indent="1"/>
    </xf>
    <xf numFmtId="165" fontId="8" fillId="2" borderId="0" xfId="0" applyNumberFormat="1" applyFont="1" applyFill="1" applyAlignment="1">
      <alignment horizontal="right" wrapText="1"/>
    </xf>
    <xf numFmtId="165" fontId="8" fillId="3" borderId="0" xfId="0" applyNumberFormat="1" applyFont="1" applyFill="1" applyAlignment="1">
      <alignment horizontal="right" wrapText="1"/>
    </xf>
    <xf numFmtId="167" fontId="8" fillId="3" borderId="0" xfId="0" applyNumberFormat="1" applyFont="1" applyFill="1" applyAlignment="1">
      <alignment horizontal="right" wrapText="1"/>
    </xf>
    <xf numFmtId="165" fontId="7" fillId="3" borderId="0" xfId="1" applyNumberFormat="1" applyFont="1" applyFill="1" applyAlignment="1">
      <alignment horizontal="left" vertical="center" wrapText="1" indent="1"/>
    </xf>
    <xf numFmtId="165" fontId="7" fillId="2" borderId="4" xfId="1" applyNumberFormat="1" applyFont="1" applyFill="1" applyBorder="1" applyAlignment="1">
      <alignment horizontal="left" vertical="center" wrapText="1" indent="1"/>
    </xf>
    <xf numFmtId="167" fontId="8" fillId="2" borderId="4" xfId="0" applyNumberFormat="1" applyFont="1" applyFill="1" applyBorder="1" applyAlignment="1">
      <alignment horizontal="right" wrapText="1"/>
    </xf>
    <xf numFmtId="167" fontId="8" fillId="3" borderId="4" xfId="0" applyNumberFormat="1" applyFont="1" applyFill="1" applyBorder="1" applyAlignment="1">
      <alignment horizontal="right" wrapText="1"/>
    </xf>
    <xf numFmtId="167" fontId="8" fillId="0" borderId="4" xfId="0" applyNumberFormat="1" applyFont="1" applyBorder="1" applyAlignment="1">
      <alignment horizontal="right" wrapText="1"/>
    </xf>
    <xf numFmtId="165" fontId="7" fillId="3" borderId="4" xfId="1" applyNumberFormat="1" applyFont="1" applyFill="1" applyBorder="1" applyAlignment="1">
      <alignment horizontal="left" vertical="center" wrapText="1" indent="1"/>
    </xf>
    <xf numFmtId="165" fontId="8" fillId="3" borderId="4" xfId="0" applyNumberFormat="1" applyFont="1" applyFill="1" applyBorder="1" applyAlignment="1">
      <alignment horizontal="right" wrapText="1"/>
    </xf>
  </cellXfs>
  <cellStyles count="2">
    <cellStyle name="Normal" xfId="0" builtinId="0"/>
    <cellStyle name="Normal_FDS 2" xfId="1" xr:uid="{BB2D0322-19A7-4FD5-8584-9638AB55254D}"/>
  </cellStyles>
  <dxfs count="15628">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lor rgb="FF9C0006"/>
      </font>
      <fill>
        <patternFill>
          <bgColor rgb="FFFFC7CE"/>
        </patternFill>
      </fill>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2352675</xdr:colOff>
      <xdr:row>0</xdr:row>
      <xdr:rowOff>3175</xdr:rowOff>
    </xdr:from>
    <xdr:to>
      <xdr:col>0</xdr:col>
      <xdr:colOff>1857375</xdr:colOff>
      <xdr:row>0</xdr:row>
      <xdr:rowOff>3175</xdr:rowOff>
    </xdr:to>
    <xdr:sp macro="" textlink="">
      <xdr:nvSpPr>
        <xdr:cNvPr id="2" name="Text Box 6">
          <a:extLst>
            <a:ext uri="{FF2B5EF4-FFF2-40B4-BE49-F238E27FC236}">
              <a16:creationId xmlns:a16="http://schemas.microsoft.com/office/drawing/2014/main" id="{7175B08F-22EE-4078-BEA4-6718FAEFD5DC}"/>
            </a:ext>
          </a:extLst>
        </xdr:cNvPr>
        <xdr:cNvSpPr txBox="1">
          <a:spLocks noChangeArrowheads="1"/>
        </xdr:cNvSpPr>
      </xdr:nvSpPr>
      <xdr:spPr bwMode="auto">
        <a:xfrm>
          <a:off x="2352675" y="3175"/>
          <a:ext cx="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400" b="1" i="0" u="none" strike="noStrike" baseline="0">
              <a:solidFill>
                <a:srgbClr val="FFFFFF"/>
              </a:solidFill>
              <a:latin typeface="Times New Roman"/>
              <a:cs typeface="Times New Roman"/>
            </a:rPr>
            <a:t>RIN</a:t>
          </a:r>
          <a:r>
            <a:rPr lang="fr-FR" sz="1400" b="1" i="0" u="none" strike="noStrike" baseline="0">
              <a:solidFill>
                <a:srgbClr val="000000"/>
              </a:solidFill>
              <a:latin typeface="Times New Roman"/>
              <a:cs typeface="Times New Roman"/>
            </a:rPr>
            <a:t> </a:t>
          </a:r>
        </a:p>
      </xdr:txBody>
    </xdr:sp>
    <xdr:clientData/>
  </xdr:twoCellAnchor>
  <xdr:twoCellAnchor>
    <xdr:from>
      <xdr:col>0</xdr:col>
      <xdr:colOff>0</xdr:colOff>
      <xdr:row>0</xdr:row>
      <xdr:rowOff>3175</xdr:rowOff>
    </xdr:from>
    <xdr:to>
      <xdr:col>0</xdr:col>
      <xdr:colOff>1295400</xdr:colOff>
      <xdr:row>0</xdr:row>
      <xdr:rowOff>3175</xdr:rowOff>
    </xdr:to>
    <xdr:sp macro="" textlink="">
      <xdr:nvSpPr>
        <xdr:cNvPr id="3" name="Text Box 7">
          <a:extLst>
            <a:ext uri="{FF2B5EF4-FFF2-40B4-BE49-F238E27FC236}">
              <a16:creationId xmlns:a16="http://schemas.microsoft.com/office/drawing/2014/main" id="{4FD17CA8-FF33-44E7-9275-E225C78B6D54}"/>
            </a:ext>
          </a:extLst>
        </xdr:cNvPr>
        <xdr:cNvSpPr txBox="1">
          <a:spLocks noChangeArrowheads="1"/>
        </xdr:cNvSpPr>
      </xdr:nvSpPr>
      <xdr:spPr bwMode="auto">
        <a:xfrm>
          <a:off x="0" y="3175"/>
          <a:ext cx="1295400" cy="0"/>
        </a:xfrm>
        <a:prstGeom prst="rect">
          <a:avLst/>
        </a:prstGeom>
        <a:solidFill>
          <a:srgbClr val="FFFFFF"/>
        </a:solidFill>
        <a:ln w="9525" algn="ctr">
          <a:noFill/>
          <a:miter lim="800000"/>
          <a:headEnd/>
          <a:tailEnd/>
        </a:ln>
        <a:effectLst/>
      </xdr:spPr>
      <xdr:txBody>
        <a:bodyPr vertOverflow="clip" wrap="square" lIns="27432" tIns="22860" rIns="0" bIns="0" anchor="t" upright="1"/>
        <a:lstStyle/>
        <a:p>
          <a:pPr algn="l" rtl="0">
            <a:defRPr sz="1000"/>
          </a:pPr>
          <a:r>
            <a:rPr lang="fr-FR" sz="900" b="0" i="0" u="none" strike="noStrike" baseline="0">
              <a:solidFill>
                <a:srgbClr val="000000"/>
              </a:solidFill>
              <a:latin typeface="Times New Roman"/>
              <a:cs typeface="Times New Roman"/>
            </a:rPr>
            <a:t>En MMDH</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s.zouarhi\Mes%20documents\AOR\2026\2026%2007%2010%20AOR%2003%2007%202026\AOR%20CONS%20Final\TDB%20%20AOR%2003%2007%202026.xlsx" TargetMode="External"/><Relationship Id="rId1" Type="http://schemas.openxmlformats.org/officeDocument/2006/relationships/externalLinkPath" Target="/s.zouarhi/Mes%20documents/AOR/2026/2026%2007%2010%20AOR%2003%2007%202026/AOR%20CONS%20Final/TDB%20%20AOR%2003%2007%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ffet change"/>
      <sheetName val="Effet prix"/>
      <sheetName val="GRAPH AOR"/>
      <sheetName val="Graph opération DOMC"/>
      <sheetName val="DATA RIN + OCP"/>
      <sheetName val="Détaillé historique"/>
      <sheetName val="importation nouvelle méthodolog"/>
      <sheetName val="Détaillé"/>
      <sheetName val="TDB Gouv (R)"/>
      <sheetName val="LPL "/>
      <sheetName val="BSMEF"/>
      <sheetName val="AOR serie 1"/>
      <sheetName val="TDB Fin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99018-191D-4EB2-A8B7-FDCE55CAA5D1}">
  <sheetPr>
    <tabColor rgb="FFFFC000"/>
  </sheetPr>
  <dimension ref="A1:BKL12"/>
  <sheetViews>
    <sheetView tabSelected="1" topLeftCell="A3" zoomScale="70" zoomScaleNormal="70" workbookViewId="0">
      <selection activeCell="C22" sqref="C22"/>
    </sheetView>
  </sheetViews>
  <sheetFormatPr baseColWidth="10" defaultColWidth="12.54296875" defaultRowHeight="14.5" x14ac:dyDescent="0.35"/>
  <cols>
    <col min="1" max="1" width="54.81640625" customWidth="1"/>
    <col min="2" max="3" width="23.54296875" customWidth="1"/>
    <col min="4" max="4" width="2.453125" customWidth="1"/>
    <col min="5" max="6" width="23.54296875" customWidth="1"/>
    <col min="7" max="7" width="2.453125" customWidth="1"/>
    <col min="8" max="9" width="23.54296875" customWidth="1"/>
    <col min="10" max="10" width="2.453125" customWidth="1"/>
    <col min="11" max="12" width="23.54296875" customWidth="1"/>
    <col min="13" max="13" width="2.453125" customWidth="1"/>
    <col min="14" max="15" width="23.54296875" customWidth="1"/>
    <col min="16" max="16" width="2.453125" customWidth="1"/>
    <col min="17" max="18" width="23.54296875" customWidth="1"/>
    <col min="19" max="19" width="2.453125" customWidth="1"/>
    <col min="20" max="21" width="23.54296875" customWidth="1"/>
    <col min="22" max="22" width="2.453125" customWidth="1"/>
    <col min="23" max="24" width="23.54296875" customWidth="1"/>
    <col min="25" max="25" width="2.453125" customWidth="1"/>
    <col min="26" max="27" width="23.54296875" customWidth="1"/>
    <col min="28" max="28" width="2.453125" customWidth="1"/>
    <col min="29" max="30" width="23.54296875" customWidth="1"/>
    <col min="31" max="31" width="2.453125" customWidth="1"/>
    <col min="32" max="33" width="23.54296875" customWidth="1"/>
    <col min="34" max="34" width="2.453125" customWidth="1"/>
    <col min="35" max="36" width="23.54296875" customWidth="1"/>
    <col min="37" max="37" width="2.453125" customWidth="1"/>
    <col min="38" max="39" width="23.54296875" customWidth="1"/>
    <col min="40" max="40" width="2.453125" customWidth="1"/>
    <col min="41" max="42" width="23.54296875" customWidth="1"/>
    <col min="43" max="43" width="2.453125" customWidth="1"/>
    <col min="44" max="45" width="23.54296875" customWidth="1"/>
    <col min="46" max="46" width="2.453125" customWidth="1"/>
    <col min="47" max="48" width="23.54296875" customWidth="1"/>
    <col min="49" max="49" width="2.453125" customWidth="1"/>
    <col min="50" max="51" width="23.54296875" customWidth="1"/>
    <col min="52" max="52" width="2.453125" customWidth="1"/>
    <col min="53" max="54" width="23.54296875" customWidth="1"/>
    <col min="55" max="55" width="2.453125" customWidth="1"/>
    <col min="56" max="57" width="23.54296875" customWidth="1"/>
    <col min="58" max="58" width="2.453125" customWidth="1"/>
    <col min="59" max="60" width="23.54296875" customWidth="1"/>
    <col min="61" max="61" width="2.453125" customWidth="1"/>
    <col min="62" max="63" width="23.54296875" customWidth="1"/>
    <col min="64" max="64" width="2.453125" customWidth="1"/>
    <col min="65" max="66" width="23.54296875" customWidth="1"/>
    <col min="67" max="67" width="2.453125" customWidth="1"/>
    <col min="68" max="69" width="23.54296875" customWidth="1"/>
    <col min="70" max="70" width="2.453125" customWidth="1"/>
    <col min="71" max="72" width="23.54296875" customWidth="1"/>
    <col min="73" max="73" width="2.453125" customWidth="1"/>
    <col min="74" max="75" width="23.54296875" customWidth="1"/>
    <col min="76" max="76" width="2.453125" customWidth="1"/>
    <col min="77" max="78" width="23.54296875" customWidth="1"/>
    <col min="79" max="79" width="2.453125" customWidth="1"/>
    <col min="80" max="81" width="23.54296875" customWidth="1"/>
    <col min="82" max="82" width="2.453125" customWidth="1"/>
    <col min="83" max="84" width="23.54296875" customWidth="1"/>
    <col min="85" max="85" width="2.453125" customWidth="1"/>
    <col min="86" max="87" width="23.54296875" customWidth="1"/>
    <col min="88" max="88" width="2.453125" customWidth="1"/>
    <col min="89" max="90" width="23.54296875" customWidth="1"/>
    <col min="91" max="91" width="2.453125" customWidth="1"/>
    <col min="92" max="93" width="23.54296875" customWidth="1"/>
    <col min="94" max="94" width="2.453125" customWidth="1"/>
    <col min="95" max="96" width="23.54296875" customWidth="1"/>
    <col min="97" max="97" width="2.453125" customWidth="1"/>
    <col min="98" max="99" width="23.54296875" customWidth="1"/>
    <col min="100" max="100" width="2.453125" customWidth="1"/>
    <col min="101" max="102" width="23.54296875" customWidth="1"/>
    <col min="103" max="103" width="2.453125" customWidth="1"/>
    <col min="104" max="105" width="23.54296875" customWidth="1"/>
    <col min="106" max="106" width="2.453125" customWidth="1"/>
    <col min="107" max="108" width="23.54296875" customWidth="1"/>
    <col min="109" max="109" width="2.453125" customWidth="1"/>
    <col min="110" max="111" width="23.54296875" customWidth="1"/>
    <col min="112" max="112" width="2.453125" customWidth="1"/>
    <col min="113" max="114" width="23.54296875" customWidth="1"/>
    <col min="115" max="115" width="2.453125" customWidth="1"/>
    <col min="116" max="117" width="23.54296875" customWidth="1"/>
    <col min="118" max="118" width="2.453125" customWidth="1"/>
    <col min="119" max="120" width="23.54296875" customWidth="1"/>
    <col min="121" max="121" width="2.453125" customWidth="1"/>
    <col min="122" max="123" width="23.54296875" customWidth="1"/>
    <col min="124" max="124" width="2.453125" customWidth="1"/>
    <col min="125" max="126" width="23.54296875" customWidth="1"/>
    <col min="127" max="127" width="2.453125" customWidth="1"/>
    <col min="128" max="129" width="23.54296875" customWidth="1"/>
    <col min="130" max="130" width="2.453125" customWidth="1"/>
    <col min="131" max="132" width="23.54296875" customWidth="1"/>
    <col min="133" max="133" width="2.453125" customWidth="1"/>
    <col min="134" max="135" width="23.54296875" customWidth="1"/>
    <col min="136" max="136" width="2.453125" customWidth="1"/>
    <col min="137" max="138" width="23.54296875" customWidth="1"/>
    <col min="139" max="139" width="2.453125" customWidth="1"/>
    <col min="140" max="141" width="23.54296875" customWidth="1"/>
    <col min="142" max="142" width="2.453125" customWidth="1"/>
    <col min="143" max="144" width="23.54296875" customWidth="1"/>
    <col min="145" max="145" width="2.453125" customWidth="1"/>
    <col min="146" max="147" width="23.54296875" customWidth="1"/>
    <col min="148" max="148" width="2.453125" customWidth="1"/>
    <col min="149" max="150" width="23.54296875" customWidth="1"/>
    <col min="151" max="151" width="2.453125" customWidth="1"/>
    <col min="152" max="153" width="23.54296875" customWidth="1"/>
    <col min="154" max="154" width="2.453125" customWidth="1"/>
    <col min="155" max="156" width="23.54296875" customWidth="1"/>
    <col min="157" max="157" width="2.453125" customWidth="1"/>
    <col min="158" max="159" width="23.54296875" customWidth="1"/>
    <col min="160" max="160" width="2.453125" customWidth="1"/>
    <col min="161" max="162" width="23.54296875" customWidth="1"/>
    <col min="163" max="163" width="2.453125" customWidth="1"/>
    <col min="164" max="165" width="23.54296875" customWidth="1"/>
    <col min="166" max="166" width="2.453125" customWidth="1"/>
    <col min="167" max="168" width="23.54296875" customWidth="1"/>
    <col min="169" max="169" width="2.453125" customWidth="1"/>
    <col min="170" max="171" width="23.54296875" customWidth="1"/>
    <col min="172" max="172" width="2.453125" customWidth="1"/>
    <col min="173" max="174" width="23.54296875" customWidth="1"/>
    <col min="175" max="175" width="2.453125" customWidth="1"/>
    <col min="176" max="177" width="23.54296875" customWidth="1"/>
    <col min="178" max="178" width="2.453125" customWidth="1"/>
    <col min="179" max="180" width="23.54296875" customWidth="1"/>
    <col min="181" max="181" width="2.453125" customWidth="1"/>
    <col min="182" max="183" width="23.54296875" customWidth="1"/>
    <col min="184" max="184" width="2.453125" customWidth="1"/>
    <col min="185" max="186" width="23.54296875" customWidth="1"/>
    <col min="187" max="187" width="2.453125" customWidth="1"/>
    <col min="188" max="189" width="23.54296875" customWidth="1"/>
    <col min="190" max="190" width="2.453125" customWidth="1"/>
    <col min="191" max="192" width="23.54296875" customWidth="1"/>
    <col min="193" max="193" width="2.453125" customWidth="1"/>
    <col min="194" max="195" width="23.54296875" customWidth="1"/>
    <col min="196" max="196" width="2.453125" customWidth="1"/>
    <col min="197" max="198" width="23.54296875" customWidth="1"/>
    <col min="199" max="199" width="2.453125" customWidth="1"/>
    <col min="200" max="201" width="23.54296875" customWidth="1"/>
    <col min="202" max="202" width="2.453125" customWidth="1"/>
    <col min="203" max="204" width="23.54296875" customWidth="1"/>
    <col min="205" max="205" width="2.453125" customWidth="1"/>
    <col min="206" max="207" width="23.54296875" customWidth="1"/>
    <col min="208" max="208" width="2.453125" customWidth="1"/>
    <col min="209" max="210" width="23.54296875" customWidth="1"/>
    <col min="211" max="211" width="2.453125" customWidth="1"/>
    <col min="212" max="213" width="23.54296875" customWidth="1"/>
    <col min="214" max="214" width="2.453125" customWidth="1"/>
    <col min="215" max="216" width="23.54296875" customWidth="1"/>
    <col min="217" max="217" width="2.453125" customWidth="1"/>
    <col min="218" max="218" width="23.54296875" customWidth="1"/>
    <col min="219" max="219" width="24.1796875" customWidth="1"/>
    <col min="220" max="220" width="2.453125" customWidth="1"/>
    <col min="221" max="222" width="23.54296875" customWidth="1"/>
    <col min="223" max="223" width="2.453125" customWidth="1"/>
    <col min="224" max="225" width="23.54296875" customWidth="1"/>
    <col min="226" max="226" width="2.453125" customWidth="1"/>
    <col min="227" max="228" width="23.54296875" customWidth="1"/>
    <col min="229" max="229" width="2.453125" customWidth="1"/>
    <col min="230" max="231" width="23.54296875" customWidth="1"/>
    <col min="232" max="232" width="2.453125" customWidth="1"/>
    <col min="233" max="234" width="23.54296875" customWidth="1"/>
    <col min="235" max="235" width="2.453125" customWidth="1"/>
    <col min="236" max="237" width="23.54296875" customWidth="1"/>
    <col min="238" max="238" width="2.453125" customWidth="1"/>
    <col min="239" max="240" width="23.54296875" customWidth="1"/>
    <col min="241" max="241" width="2" customWidth="1"/>
    <col min="242" max="243" width="23.54296875" customWidth="1"/>
    <col min="244" max="244" width="2.453125" customWidth="1"/>
    <col min="245" max="246" width="23.54296875" customWidth="1"/>
    <col min="247" max="247" width="2.453125" customWidth="1"/>
    <col min="248" max="249" width="23.54296875" customWidth="1"/>
    <col min="250" max="250" width="2.453125" customWidth="1"/>
    <col min="251" max="252" width="23.54296875" customWidth="1"/>
    <col min="253" max="253" width="2.453125" customWidth="1"/>
    <col min="254" max="255" width="23.54296875" customWidth="1"/>
    <col min="256" max="256" width="2.453125" customWidth="1"/>
    <col min="257" max="258" width="23.54296875" customWidth="1"/>
    <col min="259" max="259" width="2.453125" customWidth="1"/>
    <col min="260" max="261" width="23.54296875" customWidth="1"/>
    <col min="262" max="262" width="2.453125" customWidth="1"/>
    <col min="263" max="264" width="23.54296875" customWidth="1"/>
    <col min="265" max="265" width="2.453125" customWidth="1"/>
    <col min="266" max="267" width="23.54296875" customWidth="1"/>
    <col min="268" max="268" width="2.453125" customWidth="1"/>
    <col min="269" max="270" width="23.54296875" customWidth="1"/>
    <col min="271" max="271" width="2.453125" customWidth="1"/>
    <col min="272" max="273" width="23.54296875" customWidth="1"/>
    <col min="274" max="274" width="2.453125" customWidth="1"/>
    <col min="275" max="276" width="23.54296875" customWidth="1"/>
    <col min="277" max="277" width="2.453125" customWidth="1"/>
    <col min="278" max="279" width="23.54296875" customWidth="1"/>
    <col min="280" max="280" width="2.453125" customWidth="1"/>
    <col min="281" max="282" width="23.54296875" customWidth="1"/>
    <col min="283" max="283" width="2.453125" customWidth="1"/>
    <col min="284" max="285" width="23.54296875" customWidth="1"/>
    <col min="286" max="286" width="2.453125" customWidth="1"/>
    <col min="287" max="288" width="23.54296875" customWidth="1"/>
    <col min="289" max="289" width="2.453125" customWidth="1"/>
    <col min="290" max="291" width="23.54296875" customWidth="1"/>
    <col min="292" max="292" width="2.453125" customWidth="1"/>
    <col min="293" max="294" width="23.54296875" customWidth="1"/>
    <col min="295" max="295" width="2.453125" customWidth="1"/>
    <col min="296" max="297" width="23.54296875" customWidth="1"/>
    <col min="298" max="298" width="2.453125" customWidth="1"/>
    <col min="299" max="300" width="23.54296875" customWidth="1"/>
    <col min="301" max="301" width="2.453125" customWidth="1"/>
    <col min="302" max="303" width="23.54296875" customWidth="1"/>
    <col min="304" max="304" width="2.453125" customWidth="1"/>
    <col min="305" max="306" width="23.54296875" customWidth="1"/>
    <col min="307" max="307" width="2.453125" customWidth="1"/>
    <col min="308" max="309" width="23.54296875" customWidth="1"/>
    <col min="310" max="310" width="2.453125" customWidth="1"/>
    <col min="311" max="312" width="23.54296875" customWidth="1"/>
    <col min="313" max="313" width="2.453125" customWidth="1"/>
    <col min="314" max="315" width="23.54296875" customWidth="1"/>
    <col min="316" max="316" width="2.453125" customWidth="1"/>
    <col min="317" max="318" width="23.54296875" customWidth="1"/>
    <col min="319" max="319" width="2.453125" customWidth="1"/>
    <col min="320" max="321" width="23.54296875" customWidth="1"/>
    <col min="322" max="322" width="2.453125" customWidth="1"/>
    <col min="323" max="324" width="23.54296875" customWidth="1"/>
    <col min="325" max="325" width="2.453125" customWidth="1"/>
    <col min="326" max="327" width="23.54296875" customWidth="1"/>
    <col min="328" max="328" width="2.453125" customWidth="1"/>
    <col min="329" max="330" width="23.54296875" customWidth="1"/>
    <col min="331" max="331" width="2.453125" customWidth="1"/>
    <col min="332" max="333" width="23.54296875" customWidth="1"/>
    <col min="334" max="334" width="2.453125" customWidth="1"/>
    <col min="335" max="336" width="23.54296875" customWidth="1"/>
    <col min="337" max="337" width="2.453125" customWidth="1"/>
    <col min="338" max="339" width="23.54296875" customWidth="1"/>
    <col min="340" max="340" width="2.453125" customWidth="1"/>
    <col min="341" max="342" width="23.54296875" customWidth="1"/>
    <col min="343" max="343" width="2.453125" customWidth="1"/>
    <col min="344" max="345" width="23.54296875" customWidth="1"/>
    <col min="346" max="346" width="2.453125" customWidth="1"/>
    <col min="347" max="348" width="23.54296875" customWidth="1"/>
    <col min="349" max="349" width="2.453125" customWidth="1"/>
    <col min="350" max="351" width="23.54296875" customWidth="1"/>
    <col min="352" max="352" width="2.453125" customWidth="1"/>
    <col min="353" max="354" width="23.54296875" customWidth="1"/>
    <col min="355" max="355" width="2.453125" customWidth="1"/>
    <col min="356" max="357" width="23.54296875" customWidth="1"/>
    <col min="358" max="358" width="2.453125" customWidth="1"/>
    <col min="359" max="360" width="23.54296875" customWidth="1"/>
    <col min="361" max="361" width="2.453125" customWidth="1"/>
    <col min="362" max="363" width="23.54296875" customWidth="1"/>
    <col min="364" max="364" width="2.453125" customWidth="1"/>
    <col min="365" max="366" width="23.54296875" customWidth="1"/>
    <col min="367" max="367" width="2.453125" customWidth="1"/>
    <col min="368" max="369" width="23.54296875" customWidth="1"/>
    <col min="370" max="370" width="2.453125" customWidth="1"/>
    <col min="371" max="372" width="23.54296875" customWidth="1"/>
    <col min="373" max="373" width="2.453125" customWidth="1"/>
    <col min="374" max="375" width="23.54296875" customWidth="1"/>
    <col min="376" max="376" width="2.453125" customWidth="1"/>
    <col min="377" max="378" width="23.54296875" customWidth="1"/>
    <col min="379" max="379" width="2.453125" customWidth="1"/>
    <col min="380" max="381" width="23.54296875" customWidth="1"/>
    <col min="382" max="382" width="2.453125" customWidth="1"/>
    <col min="383" max="384" width="23.54296875" customWidth="1"/>
    <col min="385" max="385" width="2.453125" customWidth="1"/>
    <col min="386" max="387" width="23.54296875" customWidth="1"/>
    <col min="388" max="388" width="2.453125" customWidth="1"/>
    <col min="389" max="390" width="23.54296875" customWidth="1"/>
    <col min="391" max="391" width="2.453125" customWidth="1"/>
    <col min="392" max="393" width="23.54296875" customWidth="1"/>
    <col min="394" max="394" width="2.453125" customWidth="1"/>
    <col min="395" max="396" width="23.54296875" customWidth="1"/>
    <col min="397" max="397" width="2.453125" customWidth="1"/>
    <col min="398" max="399" width="23.54296875" customWidth="1"/>
    <col min="400" max="400" width="2.453125" customWidth="1"/>
    <col min="401" max="402" width="23.54296875" customWidth="1"/>
    <col min="403" max="403" width="2.453125" customWidth="1"/>
    <col min="404" max="405" width="23.54296875" customWidth="1"/>
    <col min="406" max="406" width="2.453125" customWidth="1"/>
    <col min="407" max="408" width="23.54296875" customWidth="1"/>
    <col min="409" max="409" width="2.453125" customWidth="1"/>
    <col min="410" max="411" width="23.54296875" customWidth="1"/>
    <col min="412" max="412" width="2.453125" customWidth="1"/>
    <col min="413" max="414" width="23.54296875" customWidth="1"/>
    <col min="415" max="415" width="2.453125" customWidth="1"/>
    <col min="416" max="417" width="23.54296875" customWidth="1"/>
    <col min="418" max="418" width="2.453125" customWidth="1"/>
    <col min="419" max="420" width="23.54296875" customWidth="1"/>
    <col min="421" max="421" width="2.453125" customWidth="1"/>
    <col min="422" max="423" width="23.54296875" customWidth="1"/>
    <col min="424" max="424" width="2.453125" customWidth="1"/>
    <col min="425" max="426" width="23.54296875" customWidth="1"/>
    <col min="427" max="427" width="2.453125" customWidth="1"/>
    <col min="428" max="429" width="23.54296875" customWidth="1"/>
    <col min="430" max="430" width="2.453125" customWidth="1"/>
    <col min="431" max="432" width="23.54296875" customWidth="1"/>
    <col min="433" max="433" width="2.453125" customWidth="1"/>
    <col min="434" max="435" width="23.54296875" customWidth="1"/>
    <col min="436" max="436" width="2.453125" customWidth="1"/>
    <col min="437" max="438" width="23.54296875" customWidth="1"/>
    <col min="439" max="439" width="2.453125" customWidth="1"/>
    <col min="440" max="441" width="23.54296875" customWidth="1"/>
    <col min="442" max="442" width="2.453125" customWidth="1"/>
    <col min="443" max="444" width="23.54296875" customWidth="1"/>
    <col min="445" max="445" width="2.453125" customWidth="1"/>
    <col min="446" max="447" width="23.54296875" customWidth="1"/>
    <col min="448" max="448" width="2.453125" customWidth="1"/>
    <col min="449" max="450" width="23.54296875" customWidth="1"/>
    <col min="451" max="451" width="2.453125" customWidth="1"/>
    <col min="452" max="453" width="23.54296875" customWidth="1"/>
    <col min="454" max="454" width="2.453125" customWidth="1"/>
    <col min="455" max="456" width="23.54296875" customWidth="1"/>
    <col min="457" max="457" width="2.453125" customWidth="1"/>
    <col min="458" max="459" width="23.54296875" customWidth="1"/>
    <col min="460" max="460" width="2.453125" customWidth="1"/>
    <col min="461" max="462" width="23.54296875" customWidth="1"/>
    <col min="463" max="463" width="2.453125" customWidth="1"/>
    <col min="464" max="465" width="23.54296875" customWidth="1"/>
    <col min="466" max="466" width="2.453125" customWidth="1"/>
    <col min="467" max="468" width="23.54296875" customWidth="1"/>
    <col min="469" max="469" width="2.453125" customWidth="1"/>
    <col min="470" max="471" width="23.54296875" customWidth="1"/>
    <col min="472" max="472" width="2.453125" customWidth="1"/>
    <col min="473" max="473" width="23.54296875" customWidth="1"/>
    <col min="474" max="474" width="22.7265625" customWidth="1"/>
    <col min="475" max="475" width="2.453125" customWidth="1"/>
    <col min="476" max="477" width="23.54296875" customWidth="1"/>
    <col min="478" max="478" width="2.453125" customWidth="1"/>
    <col min="479" max="480" width="23.54296875" customWidth="1"/>
    <col min="481" max="481" width="2.453125" customWidth="1"/>
    <col min="482" max="483" width="23.54296875" customWidth="1"/>
    <col min="484" max="484" width="2.453125" customWidth="1"/>
    <col min="485" max="486" width="23.54296875" customWidth="1"/>
    <col min="487" max="487" width="2.453125" customWidth="1"/>
    <col min="488" max="489" width="23.54296875" customWidth="1"/>
    <col min="490" max="490" width="2.453125" customWidth="1"/>
    <col min="491" max="492" width="23.54296875" customWidth="1"/>
    <col min="493" max="493" width="2.453125" customWidth="1"/>
    <col min="494" max="495" width="23.54296875" customWidth="1"/>
    <col min="496" max="496" width="2.453125" customWidth="1"/>
    <col min="497" max="498" width="23.54296875" customWidth="1"/>
    <col min="499" max="499" width="2.453125" customWidth="1"/>
    <col min="500" max="501" width="23.54296875" customWidth="1"/>
    <col min="502" max="502" width="2.453125" customWidth="1"/>
    <col min="503" max="504" width="23.54296875" customWidth="1"/>
    <col min="505" max="505" width="2.453125" customWidth="1"/>
    <col min="506" max="507" width="23.54296875" customWidth="1"/>
    <col min="508" max="508" width="2.453125" customWidth="1"/>
    <col min="509" max="510" width="23.54296875" customWidth="1"/>
    <col min="511" max="511" width="2.453125" customWidth="1"/>
    <col min="512" max="513" width="23.54296875" customWidth="1"/>
    <col min="514" max="514" width="2.453125" customWidth="1"/>
    <col min="515" max="516" width="23.54296875" customWidth="1"/>
    <col min="517" max="517" width="2.453125" customWidth="1"/>
    <col min="518" max="519" width="23.54296875" customWidth="1"/>
    <col min="520" max="520" width="2.453125" customWidth="1"/>
    <col min="521" max="522" width="23.54296875" customWidth="1"/>
    <col min="523" max="523" width="2.453125" customWidth="1"/>
    <col min="524" max="525" width="23.54296875" customWidth="1"/>
    <col min="526" max="526" width="2.453125" customWidth="1"/>
    <col min="527" max="528" width="23.54296875" customWidth="1"/>
    <col min="529" max="529" width="2.453125" customWidth="1"/>
    <col min="530" max="531" width="23.54296875" customWidth="1"/>
    <col min="532" max="532" width="2.453125" customWidth="1"/>
    <col min="533" max="534" width="23.54296875" customWidth="1"/>
    <col min="535" max="535" width="2.453125" customWidth="1"/>
    <col min="536" max="537" width="23.54296875" customWidth="1"/>
    <col min="538" max="538" width="2.453125" customWidth="1"/>
    <col min="539" max="540" width="23.54296875" customWidth="1"/>
    <col min="541" max="541" width="2.453125" customWidth="1"/>
    <col min="542" max="543" width="23.54296875" customWidth="1"/>
    <col min="544" max="544" width="2.453125" customWidth="1"/>
    <col min="545" max="546" width="23.54296875" customWidth="1"/>
    <col min="547" max="547" width="2.453125" customWidth="1"/>
    <col min="548" max="549" width="23.54296875" customWidth="1"/>
    <col min="550" max="550" width="2.453125" customWidth="1"/>
    <col min="551" max="552" width="23.54296875" customWidth="1"/>
    <col min="553" max="553" width="2.453125" customWidth="1"/>
    <col min="554" max="555" width="23.54296875" customWidth="1"/>
    <col min="556" max="556" width="2.453125" customWidth="1"/>
    <col min="557" max="558" width="23.54296875" customWidth="1"/>
    <col min="559" max="559" width="2.453125" customWidth="1"/>
    <col min="560" max="561" width="23.54296875" customWidth="1"/>
    <col min="562" max="562" width="2.453125" customWidth="1"/>
    <col min="563" max="564" width="23.54296875" customWidth="1"/>
    <col min="565" max="565" width="2.453125" customWidth="1"/>
    <col min="566" max="567" width="23.54296875" customWidth="1"/>
    <col min="568" max="568" width="2.453125" customWidth="1"/>
    <col min="569" max="570" width="23.54296875" customWidth="1"/>
    <col min="571" max="571" width="2.453125" customWidth="1"/>
    <col min="572" max="573" width="23.54296875" customWidth="1"/>
    <col min="574" max="574" width="2.453125" customWidth="1"/>
    <col min="575" max="576" width="23.54296875" customWidth="1"/>
    <col min="577" max="577" width="2.453125" customWidth="1"/>
    <col min="578" max="579" width="23.54296875" customWidth="1"/>
    <col min="580" max="580" width="2.453125" customWidth="1"/>
    <col min="581" max="582" width="23.54296875" customWidth="1"/>
    <col min="583" max="583" width="2.453125" customWidth="1"/>
    <col min="584" max="585" width="23.54296875" customWidth="1"/>
    <col min="586" max="586" width="2.453125" customWidth="1"/>
    <col min="587" max="588" width="23.54296875" customWidth="1"/>
    <col min="589" max="589" width="2.453125" customWidth="1"/>
    <col min="590" max="591" width="23.54296875" customWidth="1"/>
    <col min="592" max="592" width="2.453125" customWidth="1"/>
    <col min="593" max="594" width="23.54296875" customWidth="1"/>
    <col min="595" max="595" width="2.453125" customWidth="1"/>
    <col min="596" max="597" width="23.54296875" customWidth="1"/>
    <col min="598" max="598" width="2.453125" customWidth="1"/>
    <col min="599" max="600" width="23.54296875" customWidth="1"/>
    <col min="601" max="601" width="2.453125" customWidth="1"/>
    <col min="602" max="603" width="23.54296875" customWidth="1"/>
    <col min="604" max="604" width="2.453125" customWidth="1"/>
    <col min="605" max="606" width="23.54296875" customWidth="1"/>
    <col min="607" max="607" width="2.453125" customWidth="1"/>
    <col min="608" max="609" width="23.54296875" customWidth="1"/>
    <col min="610" max="610" width="2.453125" customWidth="1"/>
    <col min="611" max="612" width="23.54296875" customWidth="1"/>
    <col min="613" max="613" width="2.453125" customWidth="1"/>
    <col min="614" max="615" width="23.54296875" customWidth="1"/>
    <col min="616" max="616" width="2.453125" customWidth="1"/>
    <col min="617" max="618" width="23.54296875" customWidth="1"/>
    <col min="619" max="619" width="2.453125" customWidth="1"/>
    <col min="620" max="621" width="23.54296875" customWidth="1"/>
    <col min="622" max="622" width="2.453125" customWidth="1"/>
    <col min="623" max="624" width="23.54296875" customWidth="1"/>
    <col min="625" max="625" width="2.453125" customWidth="1"/>
    <col min="626" max="627" width="23.54296875" customWidth="1"/>
    <col min="628" max="628" width="2.453125" customWidth="1"/>
    <col min="629" max="630" width="23.54296875" customWidth="1"/>
    <col min="631" max="631" width="2.453125" customWidth="1"/>
    <col min="632" max="633" width="23.54296875" customWidth="1"/>
    <col min="634" max="634" width="2.453125" customWidth="1"/>
    <col min="635" max="636" width="23.54296875" customWidth="1"/>
    <col min="637" max="637" width="2.453125" customWidth="1"/>
    <col min="638" max="639" width="23.54296875" customWidth="1"/>
    <col min="640" max="640" width="2.453125" customWidth="1"/>
    <col min="641" max="642" width="23.54296875" customWidth="1"/>
    <col min="643" max="643" width="2.453125" customWidth="1"/>
    <col min="644" max="645" width="23.54296875" customWidth="1"/>
    <col min="646" max="646" width="2.453125" customWidth="1"/>
    <col min="647" max="648" width="23.54296875" customWidth="1"/>
    <col min="649" max="649" width="2.453125" customWidth="1"/>
    <col min="650" max="651" width="23.54296875" customWidth="1"/>
    <col min="652" max="652" width="2.453125" customWidth="1"/>
    <col min="653" max="654" width="23.54296875" customWidth="1"/>
    <col min="655" max="655" width="2.453125" customWidth="1"/>
    <col min="656" max="657" width="23.54296875" customWidth="1"/>
    <col min="658" max="658" width="2.453125" customWidth="1"/>
    <col min="659" max="660" width="23.54296875" customWidth="1"/>
    <col min="661" max="661" width="2.453125" customWidth="1"/>
    <col min="662" max="663" width="23.54296875" customWidth="1"/>
    <col min="664" max="664" width="2.453125" customWidth="1"/>
    <col min="665" max="666" width="23.54296875" customWidth="1"/>
    <col min="667" max="667" width="2.453125" customWidth="1"/>
    <col min="668" max="669" width="23.54296875" customWidth="1"/>
    <col min="670" max="670" width="2.453125" customWidth="1"/>
    <col min="671" max="672" width="23.54296875" customWidth="1"/>
    <col min="673" max="673" width="2.1796875" customWidth="1"/>
    <col min="674" max="675" width="23.54296875" customWidth="1"/>
    <col min="676" max="676" width="2.1796875" customWidth="1"/>
    <col min="677" max="678" width="23.54296875" customWidth="1"/>
    <col min="679" max="679" width="2.1796875" customWidth="1"/>
    <col min="680" max="681" width="23.54296875" customWidth="1"/>
    <col min="682" max="682" width="2.1796875" customWidth="1"/>
    <col min="683" max="684" width="23.54296875" customWidth="1"/>
    <col min="685" max="685" width="2.1796875" customWidth="1"/>
    <col min="686" max="687" width="23.54296875" customWidth="1"/>
    <col min="688" max="688" width="2.1796875" customWidth="1"/>
    <col min="689" max="690" width="23.54296875" customWidth="1"/>
    <col min="691" max="691" width="2.1796875" customWidth="1"/>
    <col min="692" max="693" width="23.54296875" customWidth="1"/>
    <col min="694" max="694" width="2.1796875" customWidth="1"/>
    <col min="695" max="696" width="23.54296875" customWidth="1"/>
    <col min="697" max="697" width="2.1796875" customWidth="1"/>
    <col min="698" max="699" width="23.54296875" customWidth="1"/>
    <col min="700" max="700" width="2.1796875" customWidth="1"/>
    <col min="701" max="702" width="23.54296875" customWidth="1"/>
    <col min="703" max="703" width="2.1796875" customWidth="1"/>
    <col min="704" max="705" width="23.54296875" customWidth="1"/>
    <col min="706" max="706" width="2.1796875" customWidth="1"/>
    <col min="707" max="708" width="23.54296875" customWidth="1"/>
    <col min="709" max="709" width="2.1796875" customWidth="1"/>
    <col min="710" max="711" width="23.54296875" customWidth="1"/>
    <col min="712" max="712" width="2.1796875" customWidth="1"/>
    <col min="713" max="714" width="23.54296875" customWidth="1"/>
    <col min="715" max="715" width="2.1796875" customWidth="1"/>
    <col min="716" max="717" width="23.54296875" customWidth="1"/>
    <col min="718" max="718" width="2.1796875" customWidth="1"/>
    <col min="719" max="720" width="23.54296875" customWidth="1"/>
    <col min="721" max="721" width="2.1796875" customWidth="1"/>
    <col min="722" max="723" width="23.54296875" customWidth="1"/>
    <col min="724" max="724" width="2.1796875" customWidth="1"/>
    <col min="725" max="726" width="23.54296875" customWidth="1"/>
    <col min="727" max="727" width="2.1796875" customWidth="1"/>
    <col min="728" max="729" width="23.54296875" customWidth="1"/>
    <col min="730" max="730" width="2.1796875" customWidth="1"/>
    <col min="731" max="732" width="23.54296875" customWidth="1"/>
    <col min="733" max="733" width="2.1796875" customWidth="1"/>
    <col min="734" max="735" width="23.54296875" customWidth="1"/>
    <col min="736" max="736" width="2.1796875" customWidth="1"/>
    <col min="737" max="738" width="23.54296875" customWidth="1"/>
    <col min="739" max="739" width="2.1796875" customWidth="1"/>
    <col min="740" max="741" width="23.54296875" customWidth="1"/>
    <col min="742" max="742" width="2.1796875" customWidth="1"/>
    <col min="743" max="744" width="23.54296875" customWidth="1"/>
    <col min="745" max="745" width="2.1796875" customWidth="1"/>
    <col min="746" max="747" width="23.54296875" customWidth="1"/>
    <col min="748" max="748" width="2.1796875" customWidth="1"/>
    <col min="749" max="750" width="23.54296875" customWidth="1"/>
    <col min="751" max="751" width="2.1796875" customWidth="1"/>
    <col min="752" max="753" width="23.54296875" customWidth="1"/>
    <col min="754" max="754" width="2.1796875" customWidth="1"/>
    <col min="755" max="756" width="23.54296875" customWidth="1"/>
    <col min="757" max="757" width="2.1796875" customWidth="1"/>
    <col min="758" max="759" width="23.54296875" customWidth="1"/>
    <col min="760" max="760" width="2.1796875" customWidth="1"/>
    <col min="761" max="762" width="23.54296875" customWidth="1"/>
    <col min="763" max="763" width="2.1796875" customWidth="1"/>
    <col min="764" max="765" width="23.54296875" customWidth="1"/>
    <col min="766" max="766" width="2.1796875" customWidth="1"/>
    <col min="767" max="768" width="23.54296875" customWidth="1"/>
    <col min="769" max="769" width="2.1796875" customWidth="1"/>
    <col min="770" max="771" width="23.54296875" customWidth="1"/>
    <col min="772" max="772" width="2.1796875" customWidth="1"/>
    <col min="773" max="774" width="23.54296875" customWidth="1"/>
    <col min="775" max="775" width="2.1796875" customWidth="1"/>
    <col min="776" max="777" width="23.54296875" customWidth="1"/>
    <col min="778" max="778" width="2.1796875" customWidth="1"/>
    <col min="779" max="780" width="23.54296875" customWidth="1"/>
    <col min="781" max="781" width="2.1796875" customWidth="1"/>
    <col min="782" max="783" width="23.54296875" customWidth="1"/>
    <col min="784" max="784" width="2.1796875" customWidth="1"/>
    <col min="785" max="786" width="23.54296875" customWidth="1"/>
    <col min="787" max="787" width="2.1796875" customWidth="1"/>
    <col min="788" max="789" width="23.54296875" customWidth="1"/>
    <col min="790" max="790" width="2.1796875" customWidth="1"/>
    <col min="791" max="791" width="21.1796875" customWidth="1"/>
    <col min="792" max="792" width="19.7265625" customWidth="1"/>
    <col min="793" max="793" width="2.1796875" customWidth="1"/>
    <col min="794" max="794" width="21.1796875" customWidth="1"/>
    <col min="795" max="795" width="19.7265625" customWidth="1"/>
    <col min="796" max="796" width="2.1796875" customWidth="1"/>
    <col min="797" max="797" width="21.1796875" customWidth="1"/>
    <col min="798" max="798" width="19.7265625" customWidth="1"/>
    <col min="799" max="799" width="2.1796875" customWidth="1"/>
    <col min="800" max="800" width="21.1796875" customWidth="1"/>
    <col min="801" max="801" width="19.7265625" customWidth="1"/>
    <col min="802" max="802" width="2.1796875" customWidth="1"/>
    <col min="803" max="803" width="21.1796875" customWidth="1"/>
    <col min="804" max="804" width="19.7265625" customWidth="1"/>
    <col min="805" max="805" width="2.1796875" customWidth="1"/>
    <col min="806" max="806" width="21.1796875" customWidth="1"/>
    <col min="807" max="807" width="19.7265625" customWidth="1"/>
    <col min="808" max="808" width="2.1796875" customWidth="1"/>
    <col min="809" max="809" width="21.1796875" customWidth="1"/>
    <col min="810" max="810" width="19.7265625" customWidth="1"/>
    <col min="811" max="811" width="2.1796875" customWidth="1"/>
    <col min="812" max="812" width="21.1796875" customWidth="1"/>
    <col min="813" max="813" width="19.7265625" customWidth="1"/>
    <col min="814" max="814" width="2.1796875" customWidth="1"/>
    <col min="815" max="815" width="21.1796875" customWidth="1"/>
    <col min="816" max="816" width="19.7265625" customWidth="1"/>
    <col min="817" max="817" width="2.1796875" customWidth="1"/>
    <col min="818" max="818" width="21.1796875" customWidth="1"/>
    <col min="819" max="819" width="19.7265625" customWidth="1"/>
    <col min="820" max="820" width="2.1796875" customWidth="1"/>
    <col min="821" max="821" width="21.1796875" customWidth="1"/>
    <col min="822" max="822" width="19.7265625" customWidth="1"/>
    <col min="823" max="823" width="2.1796875" customWidth="1"/>
    <col min="824" max="824" width="21.1796875" customWidth="1"/>
    <col min="825" max="825" width="19.7265625" customWidth="1"/>
    <col min="826" max="826" width="2.1796875" customWidth="1"/>
    <col min="827" max="827" width="21.1796875" customWidth="1"/>
    <col min="828" max="828" width="19.7265625" customWidth="1"/>
    <col min="829" max="829" width="2.1796875" customWidth="1"/>
    <col min="830" max="830" width="21.1796875" customWidth="1"/>
    <col min="831" max="831" width="19.7265625" customWidth="1"/>
    <col min="832" max="832" width="2.1796875" customWidth="1"/>
    <col min="833" max="833" width="21.1796875" customWidth="1"/>
    <col min="834" max="834" width="19.7265625" customWidth="1"/>
    <col min="835" max="835" width="2.1796875" customWidth="1"/>
    <col min="836" max="836" width="21.1796875" customWidth="1"/>
    <col min="837" max="837" width="19.7265625" customWidth="1"/>
    <col min="838" max="838" width="2.1796875" customWidth="1"/>
    <col min="839" max="839" width="21.1796875" customWidth="1"/>
    <col min="840" max="840" width="19.7265625" customWidth="1"/>
    <col min="841" max="841" width="2.1796875" customWidth="1"/>
    <col min="842" max="842" width="21.1796875" customWidth="1"/>
    <col min="843" max="843" width="19.7265625" customWidth="1"/>
    <col min="844" max="844" width="2.1796875" customWidth="1"/>
    <col min="845" max="845" width="21.1796875" customWidth="1"/>
    <col min="846" max="846" width="19.7265625" customWidth="1"/>
    <col min="847" max="847" width="2.1796875" customWidth="1"/>
    <col min="848" max="848" width="21.1796875" customWidth="1"/>
    <col min="849" max="849" width="19.7265625" customWidth="1"/>
    <col min="850" max="850" width="2.1796875" customWidth="1"/>
    <col min="851" max="851" width="21.1796875" customWidth="1"/>
    <col min="852" max="852" width="19.7265625" customWidth="1"/>
    <col min="853" max="853" width="2.1796875" customWidth="1"/>
    <col min="854" max="854" width="21.1796875" customWidth="1"/>
    <col min="855" max="855" width="19.7265625" customWidth="1"/>
    <col min="856" max="856" width="2.1796875" customWidth="1"/>
    <col min="857" max="857" width="21.1796875" customWidth="1"/>
    <col min="858" max="858" width="19.7265625" customWidth="1"/>
    <col min="859" max="859" width="2.1796875" customWidth="1"/>
    <col min="860" max="860" width="21.1796875" customWidth="1"/>
    <col min="861" max="861" width="19.7265625" customWidth="1"/>
    <col min="862" max="862" width="2.1796875" customWidth="1"/>
    <col min="863" max="863" width="21.1796875" customWidth="1"/>
    <col min="864" max="864" width="19.7265625" customWidth="1"/>
    <col min="865" max="865" width="1.1796875" customWidth="1"/>
    <col min="866" max="866" width="21.1796875" customWidth="1"/>
    <col min="867" max="867" width="19.7265625" customWidth="1"/>
    <col min="868" max="868" width="1.1796875" customWidth="1"/>
    <col min="869" max="869" width="21.1796875" customWidth="1"/>
    <col min="870" max="870" width="19.7265625" customWidth="1"/>
    <col min="871" max="871" width="1.1796875" customWidth="1"/>
    <col min="872" max="872" width="21.1796875" customWidth="1"/>
    <col min="873" max="873" width="19.7265625" customWidth="1"/>
    <col min="874" max="874" width="1.1796875" customWidth="1"/>
    <col min="875" max="875" width="21.1796875" customWidth="1"/>
    <col min="876" max="876" width="19.7265625" customWidth="1"/>
    <col min="877" max="877" width="1.1796875" customWidth="1"/>
    <col min="878" max="878" width="21.1796875" customWidth="1"/>
    <col min="879" max="879" width="19.7265625" customWidth="1"/>
    <col min="880" max="880" width="1.1796875" customWidth="1"/>
    <col min="881" max="881" width="21.1796875" customWidth="1"/>
    <col min="882" max="882" width="19.7265625" customWidth="1"/>
    <col min="883" max="883" width="1.1796875" customWidth="1"/>
    <col min="884" max="884" width="21.1796875" customWidth="1"/>
    <col min="885" max="885" width="19.7265625" customWidth="1"/>
    <col min="886" max="886" width="1.1796875" customWidth="1"/>
    <col min="887" max="887" width="21.1796875" customWidth="1"/>
    <col min="888" max="888" width="19.7265625" customWidth="1"/>
    <col min="889" max="889" width="1.1796875" customWidth="1"/>
    <col min="890" max="890" width="21.1796875" customWidth="1"/>
    <col min="891" max="891" width="19.7265625" customWidth="1"/>
    <col min="892" max="892" width="1" customWidth="1"/>
    <col min="893" max="894" width="19.7265625" customWidth="1"/>
    <col min="895" max="895" width="1" customWidth="1"/>
    <col min="896" max="897" width="19.7265625" customWidth="1"/>
    <col min="898" max="898" width="1" customWidth="1"/>
    <col min="899" max="900" width="19.7265625" customWidth="1"/>
    <col min="901" max="901" width="1" customWidth="1"/>
    <col min="902" max="903" width="19.7265625" customWidth="1"/>
    <col min="904" max="904" width="1" customWidth="1"/>
    <col min="905" max="906" width="19.7265625" customWidth="1"/>
    <col min="907" max="907" width="1" customWidth="1"/>
    <col min="908" max="909" width="19.7265625" customWidth="1"/>
    <col min="910" max="910" width="1" customWidth="1"/>
    <col min="911" max="912" width="19.7265625" customWidth="1"/>
    <col min="913" max="913" width="1" customWidth="1"/>
    <col min="914" max="915" width="19.7265625" customWidth="1"/>
    <col min="916" max="916" width="1" customWidth="1"/>
    <col min="917" max="918" width="19.7265625" customWidth="1"/>
    <col min="919" max="919" width="1" customWidth="1"/>
    <col min="920" max="921" width="19.7265625" customWidth="1"/>
    <col min="922" max="922" width="1" customWidth="1"/>
    <col min="923" max="924" width="19.7265625" customWidth="1"/>
    <col min="925" max="925" width="1" customWidth="1"/>
    <col min="926" max="927" width="19.7265625" customWidth="1"/>
    <col min="928" max="928" width="1" customWidth="1"/>
    <col min="929" max="930" width="19.7265625" customWidth="1"/>
    <col min="931" max="931" width="1" customWidth="1"/>
    <col min="932" max="933" width="19.7265625" customWidth="1"/>
    <col min="934" max="934" width="1" customWidth="1"/>
    <col min="935" max="936" width="19.7265625" customWidth="1"/>
    <col min="937" max="937" width="1" customWidth="1"/>
    <col min="938" max="939" width="19.7265625" customWidth="1"/>
    <col min="940" max="940" width="1" customWidth="1"/>
    <col min="941" max="942" width="19.7265625" customWidth="1"/>
    <col min="943" max="943" width="1" customWidth="1"/>
    <col min="944" max="945" width="19.7265625" customWidth="1"/>
    <col min="946" max="946" width="1" customWidth="1"/>
    <col min="947" max="948" width="19.7265625" customWidth="1"/>
    <col min="949" max="949" width="1" customWidth="1"/>
    <col min="950" max="951" width="19.7265625" customWidth="1"/>
    <col min="952" max="952" width="1" customWidth="1"/>
    <col min="953" max="954" width="19.7265625" customWidth="1"/>
    <col min="955" max="955" width="1" customWidth="1"/>
    <col min="956" max="957" width="19.7265625" customWidth="1"/>
    <col min="958" max="958" width="1" customWidth="1"/>
    <col min="959" max="960" width="19.7265625" customWidth="1"/>
    <col min="961" max="961" width="1" customWidth="1"/>
    <col min="962" max="963" width="19.7265625" customWidth="1"/>
    <col min="964" max="964" width="1" customWidth="1"/>
    <col min="965" max="966" width="19.7265625" customWidth="1"/>
    <col min="967" max="967" width="1" customWidth="1"/>
    <col min="968" max="969" width="19.7265625" customWidth="1"/>
    <col min="970" max="970" width="1" customWidth="1"/>
    <col min="971" max="972" width="19.7265625" customWidth="1"/>
    <col min="973" max="973" width="1" customWidth="1"/>
    <col min="974" max="975" width="19.7265625" customWidth="1"/>
    <col min="976" max="976" width="1" customWidth="1"/>
    <col min="977" max="978" width="19.7265625" customWidth="1"/>
    <col min="979" max="979" width="1" customWidth="1"/>
    <col min="980" max="981" width="19.7265625" customWidth="1"/>
    <col min="982" max="982" width="1" customWidth="1"/>
    <col min="983" max="984" width="19.7265625" customWidth="1"/>
    <col min="985" max="985" width="1" customWidth="1"/>
    <col min="986" max="986" width="20.54296875" customWidth="1"/>
    <col min="987" max="987" width="19.1796875" customWidth="1"/>
    <col min="988" max="988" width="1" customWidth="1"/>
    <col min="989" max="989" width="20.54296875" customWidth="1"/>
    <col min="990" max="990" width="19.1796875" customWidth="1"/>
    <col min="991" max="991" width="1" customWidth="1"/>
    <col min="992" max="992" width="20.54296875" customWidth="1"/>
    <col min="993" max="993" width="19.1796875" customWidth="1"/>
    <col min="994" max="994" width="1" customWidth="1"/>
    <col min="995" max="995" width="20.54296875" customWidth="1"/>
    <col min="996" max="996" width="19.1796875" customWidth="1"/>
    <col min="997" max="997" width="1" customWidth="1"/>
    <col min="998" max="998" width="20.54296875" customWidth="1"/>
    <col min="999" max="999" width="19.1796875" customWidth="1"/>
    <col min="1000" max="1000" width="1" customWidth="1"/>
    <col min="1001" max="1001" width="20.54296875" customWidth="1"/>
    <col min="1002" max="1002" width="19.1796875" customWidth="1"/>
    <col min="1003" max="1003" width="1" customWidth="1"/>
    <col min="1004" max="1004" width="20.54296875" customWidth="1"/>
    <col min="1005" max="1005" width="19.1796875" customWidth="1"/>
    <col min="1006" max="1006" width="1" customWidth="1"/>
    <col min="1007" max="1007" width="20.54296875" customWidth="1"/>
    <col min="1008" max="1008" width="19.1796875" customWidth="1"/>
    <col min="1009" max="1009" width="1" customWidth="1"/>
    <col min="1010" max="1010" width="20.54296875" customWidth="1"/>
    <col min="1011" max="1011" width="19.1796875" customWidth="1"/>
    <col min="1012" max="1012" width="1" customWidth="1"/>
    <col min="1013" max="1013" width="20.54296875" customWidth="1"/>
    <col min="1014" max="1014" width="19.1796875" customWidth="1"/>
    <col min="1015" max="1015" width="1" customWidth="1"/>
    <col min="1016" max="1016" width="20.54296875" customWidth="1"/>
    <col min="1017" max="1017" width="19.1796875" customWidth="1"/>
    <col min="1018" max="1018" width="1" customWidth="1"/>
    <col min="1019" max="1019" width="20.54296875" customWidth="1"/>
    <col min="1020" max="1020" width="19.1796875" customWidth="1"/>
    <col min="1021" max="1021" width="1" customWidth="1"/>
    <col min="1022" max="1022" width="20.54296875" customWidth="1"/>
    <col min="1023" max="1023" width="19.1796875" customWidth="1"/>
    <col min="1024" max="1024" width="1" customWidth="1"/>
    <col min="1025" max="1025" width="20.54296875" customWidth="1"/>
    <col min="1026" max="1026" width="19.1796875" customWidth="1"/>
    <col min="1027" max="1027" width="1" customWidth="1"/>
    <col min="1028" max="1028" width="20.54296875" customWidth="1"/>
    <col min="1029" max="1029" width="19.1796875" customWidth="1"/>
    <col min="1030" max="1030" width="1" customWidth="1"/>
    <col min="1031" max="1031" width="20.54296875" customWidth="1"/>
    <col min="1032" max="1032" width="19.1796875" customWidth="1"/>
    <col min="1033" max="1033" width="1" customWidth="1"/>
    <col min="1034" max="1034" width="20.54296875" customWidth="1"/>
    <col min="1035" max="1035" width="19.1796875" customWidth="1"/>
    <col min="1036" max="1036" width="1" customWidth="1"/>
    <col min="1037" max="1037" width="20.54296875" customWidth="1"/>
    <col min="1038" max="1038" width="19.1796875" customWidth="1"/>
    <col min="1039" max="1039" width="1" customWidth="1"/>
    <col min="1040" max="1040" width="20.54296875" customWidth="1"/>
    <col min="1041" max="1041" width="19.1796875" customWidth="1"/>
    <col min="1042" max="1042" width="1" customWidth="1"/>
    <col min="1043" max="1043" width="20.54296875" customWidth="1"/>
    <col min="1044" max="1044" width="19.1796875" customWidth="1"/>
    <col min="1045" max="1045" width="1" customWidth="1"/>
    <col min="1046" max="1046" width="20.54296875" customWidth="1"/>
    <col min="1047" max="1047" width="19.1796875" customWidth="1"/>
    <col min="1048" max="1048" width="1" customWidth="1"/>
    <col min="1049" max="1049" width="20.54296875" customWidth="1"/>
    <col min="1050" max="1050" width="19.1796875" customWidth="1"/>
    <col min="1051" max="1051" width="1" customWidth="1"/>
    <col min="1052" max="1052" width="20.54296875" customWidth="1"/>
    <col min="1053" max="1053" width="19.1796875" customWidth="1"/>
    <col min="1054" max="1054" width="1" customWidth="1"/>
    <col min="1055" max="1055" width="20.54296875" customWidth="1"/>
    <col min="1056" max="1056" width="19.1796875" customWidth="1"/>
    <col min="1057" max="1057" width="1" customWidth="1"/>
    <col min="1058" max="1058" width="20.54296875" customWidth="1"/>
    <col min="1059" max="1059" width="19.1796875" customWidth="1"/>
    <col min="1060" max="1060" width="1" customWidth="1"/>
    <col min="1061" max="1061" width="20.54296875" customWidth="1"/>
    <col min="1062" max="1062" width="19.1796875" customWidth="1"/>
    <col min="1063" max="1063" width="1" customWidth="1"/>
    <col min="1064" max="1064" width="20.54296875" customWidth="1"/>
    <col min="1065" max="1065" width="19.1796875" customWidth="1"/>
    <col min="1066" max="1066" width="1" customWidth="1"/>
    <col min="1067" max="1067" width="20.54296875" customWidth="1"/>
    <col min="1068" max="1068" width="19.1796875" customWidth="1"/>
    <col min="1069" max="1069" width="1" customWidth="1"/>
    <col min="1070" max="1070" width="20.54296875" customWidth="1"/>
    <col min="1071" max="1071" width="19.1796875" customWidth="1"/>
    <col min="1072" max="1072" width="1" customWidth="1"/>
    <col min="1073" max="1073" width="20.54296875" customWidth="1"/>
    <col min="1074" max="1074" width="19.1796875" customWidth="1"/>
    <col min="1075" max="1075" width="1" customWidth="1"/>
    <col min="1076" max="1076" width="20.54296875" customWidth="1"/>
    <col min="1077" max="1077" width="19.1796875" customWidth="1"/>
    <col min="1078" max="1078" width="1" customWidth="1"/>
    <col min="1079" max="1079" width="20.54296875" customWidth="1"/>
    <col min="1080" max="1080" width="19.1796875" customWidth="1"/>
    <col min="1081" max="1081" width="1" customWidth="1"/>
    <col min="1082" max="1082" width="20.54296875" customWidth="1"/>
    <col min="1083" max="1083" width="19.1796875" customWidth="1"/>
    <col min="1084" max="1084" width="1" customWidth="1"/>
    <col min="1085" max="1085" width="20.54296875" customWidth="1"/>
    <col min="1086" max="1086" width="19.1796875" customWidth="1"/>
    <col min="1087" max="1087" width="1" customWidth="1"/>
    <col min="1088" max="1088" width="20.54296875" customWidth="1"/>
    <col min="1089" max="1089" width="19.1796875" customWidth="1"/>
    <col min="1090" max="1090" width="1.453125" customWidth="1"/>
    <col min="1091" max="1091" width="20.54296875" customWidth="1"/>
    <col min="1092" max="1092" width="19.1796875" customWidth="1"/>
    <col min="1093" max="1093" width="1.453125" customWidth="1"/>
    <col min="1094" max="1094" width="20.54296875" customWidth="1"/>
    <col min="1095" max="1095" width="19.1796875" customWidth="1"/>
    <col min="1096" max="1096" width="1.453125" customWidth="1"/>
    <col min="1097" max="1097" width="20.54296875" customWidth="1"/>
    <col min="1098" max="1098" width="19.1796875" customWidth="1"/>
    <col min="1099" max="1099" width="1.453125" customWidth="1"/>
    <col min="1100" max="1100" width="20.54296875" customWidth="1"/>
    <col min="1101" max="1101" width="19.1796875" customWidth="1"/>
    <col min="1102" max="1102" width="1.453125" customWidth="1"/>
    <col min="1103" max="1103" width="20.54296875" customWidth="1"/>
    <col min="1104" max="1104" width="19.1796875" customWidth="1"/>
    <col min="1105" max="1105" width="1.453125" customWidth="1"/>
    <col min="1106" max="1106" width="20.54296875" customWidth="1"/>
    <col min="1107" max="1107" width="19.1796875" customWidth="1"/>
    <col min="1108" max="1108" width="1.453125" customWidth="1"/>
    <col min="1109" max="1109" width="20.54296875" customWidth="1"/>
    <col min="1110" max="1110" width="19.1796875" customWidth="1"/>
    <col min="1111" max="1111" width="1.453125" customWidth="1"/>
    <col min="1112" max="1112" width="20.54296875" customWidth="1"/>
    <col min="1113" max="1113" width="19.1796875" customWidth="1"/>
    <col min="1114" max="1114" width="1.453125" customWidth="1"/>
    <col min="1115" max="1115" width="20.54296875" customWidth="1"/>
    <col min="1116" max="1116" width="19.1796875" customWidth="1"/>
    <col min="1117" max="1117" width="1.453125" customWidth="1"/>
    <col min="1118" max="1118" width="20.54296875" customWidth="1"/>
    <col min="1119" max="1119" width="19.1796875" customWidth="1"/>
    <col min="1120" max="1120" width="1.453125" customWidth="1"/>
    <col min="1121" max="1121" width="20.54296875" customWidth="1"/>
    <col min="1122" max="1122" width="19.1796875" customWidth="1"/>
    <col min="1123" max="1123" width="1.453125" customWidth="1"/>
    <col min="1124" max="1124" width="20.54296875" customWidth="1"/>
    <col min="1125" max="1125" width="19.1796875" customWidth="1"/>
    <col min="1126" max="1126" width="1.453125" customWidth="1"/>
    <col min="1127" max="1127" width="20.54296875" customWidth="1"/>
    <col min="1128" max="1128" width="19.1796875" customWidth="1"/>
    <col min="1129" max="1129" width="1.453125" customWidth="1"/>
    <col min="1130" max="1130" width="20.54296875" customWidth="1"/>
    <col min="1131" max="1131" width="19.1796875" customWidth="1"/>
    <col min="1132" max="1132" width="1.453125" customWidth="1"/>
    <col min="1133" max="1133" width="20.54296875" customWidth="1"/>
    <col min="1134" max="1134" width="19.1796875" customWidth="1"/>
    <col min="1135" max="1135" width="1.453125" customWidth="1"/>
    <col min="1136" max="1136" width="20.54296875" customWidth="1"/>
    <col min="1137" max="1137" width="19.1796875" customWidth="1"/>
    <col min="1138" max="1138" width="1.453125" customWidth="1"/>
    <col min="1139" max="1139" width="20.54296875" customWidth="1"/>
    <col min="1140" max="1140" width="19.1796875" customWidth="1"/>
    <col min="1141" max="1141" width="1.453125" customWidth="1"/>
    <col min="1142" max="1142" width="20.54296875" customWidth="1"/>
    <col min="1143" max="1143" width="19.1796875" customWidth="1"/>
    <col min="1144" max="1144" width="1.453125" customWidth="1"/>
    <col min="1145" max="1145" width="20.54296875" customWidth="1"/>
    <col min="1146" max="1146" width="19.1796875" customWidth="1"/>
    <col min="1147" max="1147" width="1.453125" customWidth="1"/>
    <col min="1148" max="1148" width="20.54296875" customWidth="1"/>
    <col min="1149" max="1149" width="19.1796875" customWidth="1"/>
    <col min="1150" max="1150" width="1.453125" customWidth="1"/>
    <col min="1151" max="1151" width="20.54296875" customWidth="1"/>
    <col min="1152" max="1152" width="19.1796875" customWidth="1"/>
    <col min="1153" max="1153" width="1.453125" customWidth="1"/>
    <col min="1154" max="1154" width="20.54296875" customWidth="1"/>
    <col min="1155" max="1155" width="19.1796875" customWidth="1"/>
    <col min="1156" max="1156" width="1.453125" customWidth="1"/>
    <col min="1157" max="1157" width="20.54296875" customWidth="1"/>
    <col min="1158" max="1158" width="19.1796875" customWidth="1"/>
    <col min="1159" max="1159" width="1.453125" customWidth="1"/>
    <col min="1160" max="1160" width="20.54296875" customWidth="1"/>
    <col min="1161" max="1161" width="19.1796875" customWidth="1"/>
    <col min="1162" max="1162" width="1.453125" customWidth="1"/>
    <col min="1163" max="1163" width="20.54296875" customWidth="1"/>
    <col min="1164" max="1164" width="19.1796875" customWidth="1"/>
    <col min="1165" max="1165" width="1.453125" customWidth="1"/>
    <col min="1166" max="1166" width="20.54296875" customWidth="1"/>
    <col min="1167" max="1167" width="19.1796875" customWidth="1"/>
    <col min="1168" max="1168" width="1.453125" customWidth="1"/>
    <col min="1169" max="1169" width="20.54296875" customWidth="1"/>
    <col min="1170" max="1170" width="19.1796875" customWidth="1"/>
    <col min="1171" max="1171" width="1.453125" customWidth="1"/>
    <col min="1172" max="1172" width="20.54296875" customWidth="1"/>
    <col min="1173" max="1173" width="19.1796875" customWidth="1"/>
    <col min="1174" max="1174" width="1.453125" customWidth="1"/>
    <col min="1175" max="1175" width="20.54296875" customWidth="1"/>
    <col min="1176" max="1176" width="19.1796875" customWidth="1"/>
    <col min="1177" max="1177" width="1.453125" customWidth="1"/>
    <col min="1178" max="1178" width="20.54296875" customWidth="1"/>
    <col min="1179" max="1179" width="19.1796875" customWidth="1"/>
    <col min="1180" max="1180" width="1.453125" customWidth="1"/>
    <col min="1181" max="1181" width="20.54296875" customWidth="1"/>
    <col min="1182" max="1182" width="19.1796875" customWidth="1"/>
    <col min="1183" max="1183" width="1.453125" customWidth="1"/>
    <col min="1184" max="1184" width="20.54296875" customWidth="1"/>
    <col min="1185" max="1185" width="19.1796875" customWidth="1"/>
    <col min="1186" max="1186" width="1.453125" customWidth="1"/>
    <col min="1187" max="1187" width="20.54296875" customWidth="1"/>
    <col min="1188" max="1188" width="19.1796875" customWidth="1"/>
    <col min="1189" max="1189" width="1.453125" customWidth="1"/>
    <col min="1190" max="1190" width="20.54296875" customWidth="1"/>
    <col min="1191" max="1191" width="19.1796875" customWidth="1"/>
    <col min="1192" max="1192" width="1.453125" customWidth="1"/>
    <col min="1193" max="1193" width="20.54296875" customWidth="1"/>
    <col min="1194" max="1194" width="19.1796875" customWidth="1"/>
    <col min="1195" max="1195" width="1.453125" customWidth="1"/>
    <col min="1196" max="1196" width="20.54296875" customWidth="1"/>
    <col min="1197" max="1197" width="19.1796875" customWidth="1"/>
    <col min="1198" max="1198" width="1.453125" customWidth="1"/>
    <col min="1199" max="1199" width="20.54296875" customWidth="1"/>
    <col min="1200" max="1200" width="19.1796875" customWidth="1"/>
    <col min="1201" max="1201" width="1.453125" customWidth="1"/>
    <col min="1202" max="1202" width="20.54296875" customWidth="1"/>
    <col min="1203" max="1203" width="19.1796875" customWidth="1"/>
    <col min="1204" max="1204" width="1.453125" customWidth="1"/>
    <col min="1205" max="1205" width="20.54296875" customWidth="1"/>
    <col min="1206" max="1206" width="19.1796875" customWidth="1"/>
    <col min="1207" max="1207" width="1.453125" customWidth="1"/>
    <col min="1208" max="1208" width="20.54296875" customWidth="1"/>
    <col min="1209" max="1209" width="19.1796875" customWidth="1"/>
    <col min="1210" max="1210" width="1.453125" customWidth="1"/>
    <col min="1211" max="1211" width="20.54296875" customWidth="1"/>
    <col min="1212" max="1212" width="19.1796875" customWidth="1"/>
    <col min="1213" max="1213" width="1.453125" customWidth="1"/>
    <col min="1214" max="1214" width="20.54296875" customWidth="1"/>
    <col min="1215" max="1215" width="19.1796875" customWidth="1"/>
    <col min="1216" max="1216" width="1.453125" customWidth="1"/>
    <col min="1217" max="1217" width="20.54296875" customWidth="1"/>
    <col min="1218" max="1218" width="19.1796875" customWidth="1"/>
    <col min="1219" max="1219" width="1.453125" customWidth="1"/>
    <col min="1220" max="1220" width="20.54296875" customWidth="1"/>
    <col min="1221" max="1221" width="19.1796875" customWidth="1"/>
    <col min="1222" max="1222" width="1.453125" customWidth="1"/>
    <col min="1223" max="1223" width="20.54296875" customWidth="1"/>
    <col min="1224" max="1224" width="19.1796875" customWidth="1"/>
    <col min="1225" max="1225" width="1.453125" customWidth="1"/>
    <col min="1226" max="1226" width="20.54296875" customWidth="1"/>
    <col min="1227" max="1227" width="19.1796875" customWidth="1"/>
    <col min="1228" max="1228" width="1.453125" customWidth="1"/>
    <col min="1229" max="1229" width="20.54296875" customWidth="1"/>
    <col min="1230" max="1230" width="19.1796875" customWidth="1"/>
    <col min="1231" max="1231" width="1.453125" customWidth="1"/>
    <col min="1232" max="1232" width="20.54296875" customWidth="1"/>
    <col min="1233" max="1233" width="19.1796875" customWidth="1"/>
    <col min="1234" max="1234" width="1.453125" customWidth="1"/>
    <col min="1235" max="1235" width="20.54296875" customWidth="1"/>
    <col min="1236" max="1236" width="19.1796875" customWidth="1"/>
    <col min="1237" max="1237" width="1.453125" customWidth="1"/>
    <col min="1238" max="1238" width="20.54296875" customWidth="1"/>
    <col min="1239" max="1239" width="19.1796875" customWidth="1"/>
    <col min="1240" max="1240" width="1.453125" customWidth="1"/>
    <col min="1241" max="1241" width="20.54296875" customWidth="1"/>
    <col min="1242" max="1242" width="19.1796875" customWidth="1"/>
    <col min="1243" max="1243" width="1.453125" customWidth="1"/>
    <col min="1244" max="1244" width="20.54296875" customWidth="1"/>
    <col min="1245" max="1245" width="19.1796875" customWidth="1"/>
    <col min="1246" max="1246" width="1.453125" customWidth="1"/>
    <col min="1247" max="1247" width="20.54296875" customWidth="1"/>
    <col min="1248" max="1248" width="19.1796875" customWidth="1"/>
    <col min="1249" max="1249" width="1.453125" customWidth="1"/>
    <col min="1250" max="1250" width="20.54296875" customWidth="1"/>
    <col min="1251" max="1251" width="19.1796875" customWidth="1"/>
    <col min="1252" max="1252" width="1.453125" customWidth="1"/>
    <col min="1253" max="1253" width="20.54296875" customWidth="1"/>
    <col min="1254" max="1254" width="19.1796875" customWidth="1"/>
    <col min="1255" max="1255" width="1.453125" customWidth="1"/>
    <col min="1256" max="1256" width="20.54296875" customWidth="1"/>
    <col min="1257" max="1257" width="19.1796875" customWidth="1"/>
    <col min="1258" max="1258" width="1.453125" customWidth="1"/>
    <col min="1259" max="1259" width="20.54296875" customWidth="1"/>
    <col min="1260" max="1260" width="19.1796875" customWidth="1"/>
    <col min="1261" max="1261" width="1.453125" customWidth="1"/>
    <col min="1262" max="1262" width="20.54296875" customWidth="1"/>
    <col min="1263" max="1263" width="19.1796875" customWidth="1"/>
    <col min="1264" max="1264" width="1.453125" customWidth="1"/>
    <col min="1265" max="1265" width="20.54296875" customWidth="1"/>
    <col min="1266" max="1266" width="19.1796875" customWidth="1"/>
    <col min="1267" max="1267" width="1.453125" customWidth="1"/>
    <col min="1268" max="1268" width="20.54296875" customWidth="1"/>
    <col min="1269" max="1269" width="19.1796875" customWidth="1"/>
    <col min="1270" max="1270" width="1.453125" customWidth="1"/>
    <col min="1271" max="1271" width="20.54296875" customWidth="1"/>
    <col min="1272" max="1272" width="19.1796875" customWidth="1"/>
    <col min="1273" max="1273" width="1.453125" customWidth="1"/>
    <col min="1274" max="1274" width="20.54296875" customWidth="1"/>
    <col min="1275" max="1275" width="19.1796875" customWidth="1"/>
    <col min="1276" max="1276" width="1.453125" customWidth="1"/>
    <col min="1277" max="1277" width="20.54296875" customWidth="1"/>
    <col min="1278" max="1278" width="19.1796875" customWidth="1"/>
    <col min="1279" max="1279" width="1.453125" customWidth="1"/>
    <col min="1280" max="1280" width="9.453125" customWidth="1"/>
    <col min="1281" max="1281" width="16.54296875" customWidth="1"/>
    <col min="1282" max="1282" width="1.26953125" customWidth="1"/>
    <col min="1283" max="1283" width="9.453125" customWidth="1"/>
    <col min="1284" max="1284" width="16.54296875" customWidth="1"/>
    <col min="1285" max="1285" width="1.26953125" customWidth="1"/>
    <col min="1286" max="1287" width="12.453125" customWidth="1"/>
    <col min="1288" max="1288" width="2.54296875" customWidth="1"/>
    <col min="1289" max="1290" width="12.453125" customWidth="1"/>
    <col min="1291" max="1291" width="2.54296875" customWidth="1"/>
    <col min="1292" max="1293" width="12.453125" customWidth="1"/>
    <col min="1294" max="1294" width="2.54296875" customWidth="1"/>
    <col min="1295" max="1296" width="12.453125" customWidth="1"/>
    <col min="1297" max="1297" width="2.54296875" customWidth="1"/>
    <col min="1298" max="1299" width="12.453125" customWidth="1"/>
    <col min="1300" max="1300" width="2.54296875" customWidth="1"/>
    <col min="1301" max="1302" width="12.453125" customWidth="1"/>
    <col min="1303" max="1303" width="2.54296875" customWidth="1"/>
    <col min="1304" max="1305" width="12.453125" customWidth="1"/>
    <col min="1306" max="1306" width="2.54296875" customWidth="1"/>
    <col min="1307" max="1308" width="12.453125" customWidth="1"/>
    <col min="1309" max="1309" width="2.54296875" customWidth="1"/>
    <col min="1310" max="1311" width="12.453125" customWidth="1"/>
    <col min="1312" max="1312" width="2.54296875" customWidth="1"/>
    <col min="1313" max="1314" width="12.453125" customWidth="1"/>
    <col min="1315" max="1315" width="2.54296875" customWidth="1"/>
    <col min="1316" max="1317" width="12.453125" customWidth="1"/>
    <col min="1318" max="1318" width="2.54296875" customWidth="1"/>
    <col min="1319" max="1320" width="12.453125" customWidth="1"/>
    <col min="1321" max="1321" width="2.54296875" customWidth="1"/>
    <col min="1322" max="1323" width="12.453125" customWidth="1"/>
    <col min="1324" max="1324" width="2.54296875" customWidth="1"/>
    <col min="1325" max="1326" width="12.453125" customWidth="1"/>
    <col min="1327" max="1327" width="2.54296875" customWidth="1"/>
    <col min="1328" max="1329" width="12.453125" customWidth="1"/>
    <col min="1330" max="1330" width="2.54296875" customWidth="1"/>
    <col min="1331" max="1332" width="12.453125" customWidth="1"/>
    <col min="1333" max="1333" width="2.54296875" customWidth="1"/>
    <col min="1334" max="1335" width="12.453125" customWidth="1"/>
    <col min="1336" max="1336" width="2.54296875" customWidth="1"/>
    <col min="1337" max="1338" width="12.453125" customWidth="1"/>
    <col min="1339" max="1339" width="2.54296875" customWidth="1"/>
    <col min="1340" max="1341" width="12.453125" customWidth="1"/>
    <col min="1342" max="1342" width="2.54296875" customWidth="1"/>
    <col min="1343" max="1344" width="12.453125" customWidth="1"/>
    <col min="1345" max="1345" width="2.54296875" customWidth="1"/>
    <col min="1346" max="1347" width="12.453125" customWidth="1"/>
    <col min="1348" max="1348" width="2.54296875" customWidth="1"/>
    <col min="1349" max="1350" width="12.453125" customWidth="1"/>
    <col min="1351" max="1351" width="2.54296875" customWidth="1"/>
    <col min="1352" max="1353" width="12.453125" customWidth="1"/>
    <col min="1354" max="1354" width="2.54296875" customWidth="1"/>
    <col min="1355" max="1356" width="12.453125" customWidth="1"/>
    <col min="1357" max="1357" width="2.54296875" customWidth="1"/>
    <col min="1358" max="1359" width="12.453125" customWidth="1"/>
    <col min="1360" max="1360" width="2.54296875" customWidth="1"/>
    <col min="1361" max="1362" width="12.453125" customWidth="1"/>
    <col min="1363" max="1363" width="2.54296875" customWidth="1"/>
    <col min="1364" max="1365" width="12.453125" customWidth="1"/>
    <col min="1366" max="1366" width="2.54296875" customWidth="1"/>
    <col min="1367" max="1368" width="12.453125" customWidth="1"/>
    <col min="1369" max="1369" width="2.54296875" customWidth="1"/>
    <col min="1370" max="1371" width="12.453125" customWidth="1"/>
    <col min="1372" max="1372" width="2.54296875" customWidth="1"/>
    <col min="1373" max="1374" width="12.453125" customWidth="1"/>
    <col min="1375" max="1375" width="2.54296875" customWidth="1"/>
    <col min="1376" max="1377" width="12.453125" customWidth="1"/>
    <col min="1378" max="1378" width="2.54296875" customWidth="1"/>
    <col min="1379" max="1380" width="12.453125" customWidth="1"/>
    <col min="1381" max="1381" width="2.54296875" customWidth="1"/>
    <col min="1382" max="1383" width="12.453125" customWidth="1"/>
    <col min="1384" max="1384" width="2.54296875" customWidth="1"/>
    <col min="1385" max="1386" width="12.453125" customWidth="1"/>
    <col min="1387" max="1387" width="2.54296875" customWidth="1"/>
    <col min="1388" max="1389" width="12.453125" customWidth="1"/>
    <col min="1390" max="1390" width="2.54296875" customWidth="1"/>
    <col min="1391" max="1392" width="12.453125" customWidth="1"/>
    <col min="1393" max="1393" width="2.54296875" customWidth="1"/>
    <col min="1394" max="1395" width="12.453125" customWidth="1"/>
    <col min="1396" max="1396" width="2.54296875" customWidth="1"/>
    <col min="1397" max="1398" width="12.453125" customWidth="1"/>
    <col min="1399" max="1399" width="2.54296875" customWidth="1"/>
    <col min="1400" max="1401" width="12.453125" customWidth="1"/>
    <col min="1402" max="1402" width="2.54296875" customWidth="1"/>
    <col min="1403" max="1404" width="12.453125" customWidth="1"/>
    <col min="1405" max="1405" width="2.54296875" customWidth="1"/>
    <col min="1407" max="1407" width="15.453125" customWidth="1"/>
    <col min="1408" max="1408" width="2.453125" customWidth="1"/>
    <col min="1410" max="1410" width="15.453125" customWidth="1"/>
    <col min="1411" max="1411" width="2.453125" customWidth="1"/>
    <col min="1413" max="1413" width="15.453125" customWidth="1"/>
    <col min="1414" max="1414" width="2.453125" customWidth="1"/>
    <col min="1416" max="1416" width="15.453125" customWidth="1"/>
    <col min="1417" max="1417" width="2.453125" customWidth="1"/>
    <col min="1419" max="1419" width="15.453125" customWidth="1"/>
    <col min="1420" max="1420" width="2.453125" customWidth="1"/>
    <col min="1422" max="1422" width="15.453125" customWidth="1"/>
    <col min="1423" max="1423" width="2.453125" customWidth="1"/>
    <col min="1425" max="1425" width="15.453125" customWidth="1"/>
    <col min="1426" max="1426" width="2.453125" customWidth="1"/>
    <col min="1428" max="1428" width="15.453125" customWidth="1"/>
    <col min="1429" max="1429" width="2.453125" customWidth="1"/>
    <col min="1431" max="1431" width="15.453125" customWidth="1"/>
    <col min="1432" max="1432" width="2.453125" customWidth="1"/>
    <col min="1434" max="1434" width="15.453125" customWidth="1"/>
    <col min="1435" max="1435" width="2.453125" customWidth="1"/>
    <col min="1437" max="1437" width="15.453125" customWidth="1"/>
    <col min="1438" max="1438" width="2.453125" customWidth="1"/>
    <col min="1440" max="1440" width="15.453125" customWidth="1"/>
    <col min="1441" max="1441" width="2.453125" customWidth="1"/>
    <col min="1443" max="1443" width="15.453125" customWidth="1"/>
    <col min="1444" max="1444" width="2.453125" customWidth="1"/>
    <col min="1446" max="1446" width="15.453125" customWidth="1"/>
    <col min="1447" max="1447" width="2.453125" customWidth="1"/>
    <col min="1449" max="1449" width="15.453125" customWidth="1"/>
    <col min="1450" max="1450" width="2.453125" customWidth="1"/>
    <col min="1452" max="1452" width="15.453125" customWidth="1"/>
    <col min="1453" max="1453" width="2.453125" customWidth="1"/>
    <col min="1455" max="1455" width="15.453125" customWidth="1"/>
    <col min="1456" max="1456" width="2.453125" customWidth="1"/>
    <col min="1458" max="1458" width="15.453125" customWidth="1"/>
    <col min="1459" max="1459" width="2.453125" customWidth="1"/>
    <col min="1461" max="1461" width="15.453125" customWidth="1"/>
    <col min="1462" max="1462" width="2.453125" customWidth="1"/>
    <col min="1464" max="1464" width="15.453125" customWidth="1"/>
    <col min="1465" max="1465" width="2.453125" customWidth="1"/>
    <col min="1468" max="1468" width="2.453125" customWidth="1"/>
    <col min="1470" max="1470" width="13.26953125" customWidth="1"/>
    <col min="1471" max="1471" width="2.453125" customWidth="1"/>
    <col min="1474" max="1474" width="2.453125" customWidth="1"/>
    <col min="1477" max="1477" width="2.453125" customWidth="1"/>
    <col min="1480" max="1480" width="2.453125" customWidth="1"/>
    <col min="1483" max="1483" width="2.453125" customWidth="1"/>
    <col min="1486" max="1486" width="2.453125" customWidth="1"/>
    <col min="1489" max="1489" width="2.453125" customWidth="1"/>
    <col min="1492" max="1492" width="2.453125" customWidth="1"/>
    <col min="1493" max="1493" width="15.453125" customWidth="1"/>
    <col min="1494" max="1495" width="11.81640625" customWidth="1"/>
    <col min="1498" max="1498" width="2.453125" customWidth="1"/>
    <col min="1501" max="1501" width="2.453125" customWidth="1"/>
    <col min="1504" max="1504" width="2.453125" customWidth="1"/>
    <col min="1507" max="1507" width="2.453125" customWidth="1"/>
    <col min="1510" max="1510" width="2.453125" customWidth="1"/>
    <col min="1513" max="1513" width="2.453125" customWidth="1"/>
    <col min="1516" max="1516" width="2.453125" customWidth="1"/>
    <col min="1519" max="1519" width="2.453125" customWidth="1"/>
    <col min="1522" max="1522" width="2.453125" customWidth="1"/>
    <col min="1525" max="1525" width="2.453125" customWidth="1"/>
    <col min="1528" max="1528" width="1.1796875" customWidth="1"/>
    <col min="1531" max="1531" width="1.1796875" customWidth="1"/>
    <col min="1534" max="1534" width="1.1796875" customWidth="1"/>
    <col min="1537" max="1537" width="1.1796875" customWidth="1"/>
    <col min="1540" max="1540" width="1.1796875" customWidth="1"/>
    <col min="1543" max="1543" width="1.1796875" customWidth="1"/>
    <col min="1546" max="1546" width="1.54296875" customWidth="1"/>
    <col min="1549" max="1549" width="1.54296875" customWidth="1"/>
    <col min="1552" max="1552" width="1.54296875" customWidth="1"/>
    <col min="1555" max="1555" width="1.54296875" customWidth="1"/>
    <col min="1558" max="1558" width="1.54296875" customWidth="1"/>
    <col min="1561" max="1561" width="1.54296875" customWidth="1"/>
    <col min="1564" max="1564" width="1.54296875" customWidth="1"/>
    <col min="1567" max="1567" width="1.54296875" customWidth="1"/>
    <col min="1570" max="1570" width="1.54296875" customWidth="1"/>
    <col min="1573" max="1573" width="1.54296875" customWidth="1"/>
    <col min="1576" max="1576" width="4.453125" bestFit="1" customWidth="1"/>
    <col min="1579" max="1579" width="4.453125" bestFit="1" customWidth="1"/>
  </cols>
  <sheetData>
    <row r="1" spans="1:1650" ht="20" x14ac:dyDescent="0.3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EK1" s="1"/>
      <c r="BEL1" s="1"/>
      <c r="BEM1" s="1"/>
    </row>
    <row r="2" spans="1:1650" ht="20.5" thickBot="1" x14ac:dyDescent="0.4">
      <c r="A2" s="2"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c r="AMJ2" s="2"/>
      <c r="AMK2" s="2"/>
      <c r="AML2" s="2"/>
      <c r="AMM2" s="2"/>
      <c r="AMN2" s="2"/>
      <c r="AMO2" s="2"/>
      <c r="AMP2" s="2"/>
      <c r="AMQ2" s="2"/>
      <c r="AMR2" s="2"/>
      <c r="AMS2" s="2"/>
      <c r="AMT2" s="2"/>
      <c r="AMU2" s="2"/>
      <c r="AMV2" s="2"/>
      <c r="AMW2" s="2"/>
      <c r="AMX2" s="2"/>
      <c r="AMY2" s="2"/>
      <c r="AMZ2" s="2"/>
      <c r="ANA2" s="2"/>
      <c r="ANB2" s="2"/>
      <c r="ANC2" s="2"/>
      <c r="AND2" s="2"/>
      <c r="ANE2" s="2"/>
      <c r="ANF2" s="2"/>
      <c r="ANG2" s="2"/>
      <c r="ANH2" s="2"/>
      <c r="ANI2" s="2"/>
      <c r="ANJ2" s="2"/>
      <c r="ANK2" s="2"/>
      <c r="ANL2" s="2"/>
      <c r="ANM2" s="2"/>
      <c r="ANN2" s="2"/>
      <c r="ANO2" s="2"/>
      <c r="ANP2" s="2"/>
      <c r="ANQ2" s="2"/>
      <c r="ANR2" s="2"/>
      <c r="ANS2" s="2"/>
      <c r="ANT2" s="2"/>
      <c r="ANU2" s="2"/>
      <c r="ANV2" s="2"/>
      <c r="ANW2" s="2"/>
      <c r="ANX2" s="2"/>
      <c r="ANY2" s="2"/>
      <c r="ANZ2" s="2"/>
      <c r="AOA2" s="2"/>
      <c r="AOB2" s="2"/>
      <c r="AOC2" s="2"/>
      <c r="AOD2" s="2"/>
      <c r="AOE2" s="2"/>
      <c r="AOF2" s="2"/>
      <c r="AOG2" s="2"/>
      <c r="AOH2" s="2"/>
      <c r="AOI2" s="2"/>
      <c r="AOJ2" s="2"/>
      <c r="AOK2" s="2"/>
      <c r="AOL2" s="2"/>
      <c r="AOM2" s="2"/>
      <c r="AON2" s="2"/>
      <c r="AOO2" s="2"/>
      <c r="AOP2" s="2"/>
      <c r="AOQ2" s="2"/>
      <c r="AOR2" s="2"/>
      <c r="AOS2" s="2"/>
      <c r="AOT2" s="2"/>
      <c r="AOU2" s="2"/>
      <c r="AOV2" s="2"/>
      <c r="AOW2" s="2"/>
      <c r="AOX2" s="2"/>
      <c r="AOY2" s="2"/>
      <c r="AOZ2" s="2"/>
      <c r="APA2" s="2"/>
      <c r="APB2" s="2"/>
      <c r="APC2" s="2"/>
      <c r="APD2" s="2"/>
      <c r="APE2" s="2"/>
      <c r="APF2" s="2"/>
      <c r="APG2" s="2"/>
      <c r="APH2" s="2"/>
      <c r="API2" s="2"/>
      <c r="APJ2" s="2"/>
      <c r="APK2" s="2"/>
      <c r="APL2" s="2"/>
      <c r="APM2" s="2"/>
      <c r="APN2" s="2"/>
      <c r="APO2" s="2"/>
      <c r="APP2" s="2"/>
      <c r="APQ2" s="2"/>
      <c r="APR2" s="2"/>
      <c r="APS2" s="2"/>
      <c r="APT2" s="2"/>
      <c r="APU2" s="2"/>
      <c r="APV2" s="2"/>
      <c r="APW2" s="2"/>
      <c r="APX2" s="2"/>
      <c r="APY2" s="2"/>
      <c r="APZ2" s="2"/>
      <c r="AQA2" s="2"/>
      <c r="AQB2" s="2"/>
      <c r="AQC2" s="2"/>
      <c r="AQD2" s="2"/>
      <c r="AQE2" s="2"/>
      <c r="AQF2" s="2"/>
      <c r="AQG2" s="2"/>
      <c r="AQH2" s="2"/>
      <c r="AQI2" s="2"/>
      <c r="AQJ2" s="2"/>
      <c r="AQK2" s="2"/>
      <c r="AQL2" s="2"/>
      <c r="AQM2" s="2"/>
      <c r="AQN2" s="2"/>
      <c r="AQO2" s="2"/>
      <c r="AQP2" s="2"/>
      <c r="AQQ2" s="2"/>
      <c r="AQR2" s="2"/>
      <c r="AQS2" s="2"/>
      <c r="AQT2" s="2"/>
      <c r="AQU2" s="2"/>
      <c r="AQV2" s="2"/>
      <c r="AQW2" s="2"/>
      <c r="AQX2" s="2"/>
      <c r="AQY2" s="2"/>
      <c r="AQZ2" s="2"/>
      <c r="ARA2" s="2"/>
      <c r="ARB2" s="2"/>
      <c r="ARC2" s="2"/>
      <c r="ARD2" s="2"/>
      <c r="ARE2" s="2"/>
      <c r="ARF2" s="2"/>
      <c r="ARG2" s="2"/>
      <c r="ARH2" s="2"/>
      <c r="ARI2" s="2"/>
      <c r="ARJ2" s="2"/>
      <c r="ARK2" s="2"/>
      <c r="ARL2" s="2"/>
      <c r="ARM2" s="2"/>
      <c r="ARN2" s="2"/>
      <c r="ARO2" s="2"/>
      <c r="ARP2" s="2"/>
      <c r="ARQ2" s="2"/>
      <c r="ARR2" s="2"/>
      <c r="ARS2" s="2"/>
      <c r="ART2" s="2"/>
      <c r="ARU2" s="2"/>
      <c r="ARV2" s="2"/>
      <c r="ARW2" s="2"/>
      <c r="ARX2" s="2"/>
      <c r="ARY2" s="2"/>
      <c r="ARZ2" s="2"/>
      <c r="ASA2" s="2"/>
      <c r="ASB2" s="2"/>
      <c r="ASC2" s="2"/>
      <c r="ASD2" s="2"/>
      <c r="ASE2" s="2"/>
      <c r="ASF2" s="2"/>
      <c r="ASG2" s="2"/>
      <c r="ASH2" s="2"/>
      <c r="ASI2" s="2"/>
      <c r="ASJ2" s="2"/>
      <c r="ASK2" s="2"/>
      <c r="ASL2" s="2"/>
      <c r="ASM2" s="2"/>
      <c r="ASN2" s="2"/>
      <c r="ASO2" s="2"/>
      <c r="ASP2" s="2"/>
      <c r="ASQ2" s="2"/>
      <c r="ASR2" s="2"/>
      <c r="ASS2" s="2"/>
      <c r="AST2" s="2"/>
      <c r="ASU2" s="2"/>
      <c r="ASV2" s="2"/>
      <c r="ASW2" s="2"/>
      <c r="ASX2" s="2"/>
      <c r="ASY2" s="2"/>
      <c r="ASZ2" s="2"/>
      <c r="ATA2" s="2"/>
      <c r="ATB2" s="2"/>
      <c r="ATC2" s="2"/>
      <c r="ATD2" s="2"/>
      <c r="ATE2" s="2"/>
      <c r="ATF2" s="2"/>
      <c r="ATG2" s="2"/>
      <c r="ATH2" s="2"/>
      <c r="ATI2" s="2"/>
      <c r="ATJ2" s="2"/>
      <c r="ATK2" s="2"/>
      <c r="ATL2" s="2"/>
      <c r="ATM2" s="2"/>
      <c r="ATN2" s="2"/>
      <c r="ATO2" s="2"/>
      <c r="ATP2" s="2"/>
      <c r="ATQ2" s="2"/>
      <c r="ATR2" s="2"/>
      <c r="ATS2" s="2"/>
      <c r="ATT2" s="2"/>
      <c r="ATU2" s="2"/>
      <c r="ATV2" s="2"/>
      <c r="ATW2" s="2"/>
      <c r="ATX2" s="2"/>
      <c r="ATY2" s="2"/>
      <c r="ATZ2" s="2"/>
      <c r="AUA2" s="2"/>
      <c r="AUB2" s="2"/>
      <c r="AUC2" s="2"/>
      <c r="AUD2" s="2"/>
      <c r="AUE2" s="2"/>
      <c r="AUF2" s="2"/>
      <c r="AUG2" s="2"/>
      <c r="AUH2" s="2"/>
      <c r="AUI2" s="2"/>
      <c r="AUJ2" s="2"/>
      <c r="AUK2" s="2"/>
      <c r="AUL2" s="2"/>
      <c r="AUM2" s="2"/>
      <c r="AUN2" s="2"/>
      <c r="AUO2" s="2"/>
      <c r="AUP2" s="2"/>
      <c r="AUQ2" s="2"/>
      <c r="AUR2" s="2"/>
      <c r="AUS2" s="2"/>
      <c r="AUT2" s="2"/>
      <c r="AUU2" s="2"/>
      <c r="AUV2" s="2"/>
      <c r="AUW2" s="2"/>
      <c r="AUX2" s="2"/>
      <c r="AUY2" s="2"/>
      <c r="AUZ2" s="2"/>
      <c r="AVA2" s="2"/>
      <c r="AVB2" s="2"/>
      <c r="AVC2" s="2"/>
      <c r="AVD2" s="2"/>
      <c r="AVE2" s="2"/>
      <c r="AVF2" s="2"/>
      <c r="AVG2" s="2"/>
      <c r="AVH2" s="2"/>
      <c r="AVI2" s="2"/>
      <c r="AVJ2" s="2"/>
      <c r="AVK2" s="2"/>
      <c r="AVL2" s="2"/>
      <c r="AVM2" s="2"/>
      <c r="AVN2" s="2"/>
      <c r="AVO2" s="2"/>
      <c r="AVP2" s="2"/>
      <c r="AVQ2" s="2"/>
      <c r="AVR2" s="2"/>
      <c r="AVS2" s="2"/>
      <c r="AVT2" s="2"/>
      <c r="AVU2" s="2"/>
      <c r="AVV2" s="2"/>
      <c r="AVW2" s="2"/>
      <c r="AVX2" s="2"/>
      <c r="AVY2" s="2"/>
      <c r="AVZ2" s="2"/>
      <c r="AWA2" s="2"/>
      <c r="AWB2" s="2"/>
      <c r="AWC2" s="2"/>
      <c r="AWD2" s="2"/>
      <c r="AWE2" s="2"/>
      <c r="AWF2" s="2"/>
      <c r="AWG2" s="2"/>
      <c r="AWH2" s="2"/>
      <c r="AWI2" s="2"/>
      <c r="AWJ2" s="2"/>
      <c r="AWK2" s="2"/>
      <c r="AWL2" s="2"/>
      <c r="AWM2" s="2"/>
      <c r="AWN2" s="2"/>
      <c r="AWO2" s="2"/>
      <c r="AWP2" s="2"/>
      <c r="AWQ2" s="2"/>
      <c r="AWR2" s="2"/>
      <c r="AWS2" s="2"/>
      <c r="AWT2" s="2"/>
      <c r="AWU2" s="2"/>
      <c r="AWV2" s="2"/>
      <c r="AWW2" s="2"/>
      <c r="AWX2" s="2"/>
      <c r="AWY2" s="2"/>
      <c r="AWZ2" s="2"/>
      <c r="AXA2" s="2"/>
      <c r="AXB2" s="2"/>
      <c r="AXC2" s="2"/>
      <c r="AXD2" s="2"/>
      <c r="AXE2" s="2"/>
      <c r="AXF2" s="2"/>
      <c r="AXG2" s="2"/>
      <c r="AXH2" s="2"/>
      <c r="AXI2" s="2"/>
      <c r="AXJ2" s="2"/>
      <c r="AXK2" s="2"/>
      <c r="AXL2" s="2"/>
      <c r="AXM2" s="2"/>
      <c r="AXN2" s="2"/>
      <c r="AXO2" s="2"/>
      <c r="AXP2" s="2"/>
      <c r="AXQ2" s="2"/>
      <c r="AXR2" s="2"/>
      <c r="AXS2" s="2"/>
      <c r="AXT2" s="2"/>
      <c r="AXU2" s="2"/>
      <c r="AXV2" s="2"/>
      <c r="AXW2" s="2"/>
      <c r="AXX2" s="2"/>
      <c r="AXY2" s="2"/>
      <c r="AXZ2" s="2"/>
      <c r="AYA2" s="2"/>
      <c r="AYB2" s="2"/>
      <c r="AYC2" s="2"/>
      <c r="AYD2" s="2"/>
      <c r="AYE2" s="2"/>
      <c r="AYF2" s="2"/>
      <c r="AYG2" s="2"/>
      <c r="AYH2" s="2"/>
      <c r="AYI2" s="2"/>
      <c r="AYJ2" s="2"/>
      <c r="AYK2" s="2"/>
      <c r="AYL2" s="2"/>
      <c r="AYM2" s="2"/>
      <c r="AYN2" s="2"/>
      <c r="AYO2" s="2"/>
      <c r="AYP2" s="2"/>
      <c r="AYQ2" s="2"/>
      <c r="AYR2" s="2"/>
      <c r="AYS2" s="2"/>
      <c r="AYT2" s="2"/>
      <c r="AYU2" s="2"/>
      <c r="AYV2" s="2"/>
      <c r="AYW2" s="2"/>
      <c r="AYX2" s="2"/>
      <c r="AYY2" s="2"/>
      <c r="AYZ2" s="2"/>
      <c r="AZA2" s="2"/>
      <c r="AZB2" s="2"/>
      <c r="AZC2" s="2"/>
      <c r="AZD2" s="2"/>
      <c r="AZE2" s="2"/>
      <c r="AZF2" s="2"/>
      <c r="AZG2" s="2"/>
      <c r="AZH2" s="2"/>
      <c r="AZI2" s="2"/>
      <c r="AZJ2" s="2"/>
      <c r="AZK2" s="2"/>
      <c r="AZL2" s="2"/>
      <c r="AZM2" s="2"/>
      <c r="AZN2" s="2"/>
      <c r="AZO2" s="2"/>
      <c r="AZP2" s="2"/>
      <c r="AZQ2" s="2"/>
      <c r="AZR2" s="2"/>
      <c r="AZS2" s="2"/>
      <c r="AZT2" s="2"/>
      <c r="AZU2" s="2"/>
      <c r="AZV2" s="2"/>
      <c r="AZW2" s="2"/>
      <c r="AZX2" s="2"/>
      <c r="AZY2" s="2"/>
      <c r="AZZ2" s="2"/>
      <c r="BAA2" s="2"/>
      <c r="BAB2" s="2"/>
      <c r="BAC2" s="2"/>
      <c r="BAD2" s="2"/>
      <c r="BAE2" s="2"/>
      <c r="BAF2" s="2"/>
      <c r="BAG2" s="2"/>
      <c r="BAH2" s="2"/>
      <c r="BAI2" s="2"/>
      <c r="BAJ2" s="2"/>
      <c r="BAK2" s="2"/>
      <c r="BAL2" s="2"/>
      <c r="BAM2" s="2"/>
      <c r="BAN2" s="2"/>
      <c r="BAO2" s="2"/>
      <c r="BAP2" s="2"/>
      <c r="BAQ2" s="2"/>
      <c r="BAR2" s="2"/>
      <c r="BAS2" s="2"/>
      <c r="BAT2" s="2"/>
      <c r="BAU2" s="2"/>
      <c r="BAV2" s="2"/>
      <c r="BAW2" s="2"/>
      <c r="BAX2" s="2"/>
      <c r="BAY2" s="2"/>
      <c r="BAZ2" s="2"/>
      <c r="BBA2" s="2"/>
      <c r="BEK2" s="2"/>
      <c r="BEL2" s="2"/>
      <c r="BEM2" s="2"/>
    </row>
    <row r="3" spans="1:1650" ht="15" customHeight="1" x14ac:dyDescent="0.35">
      <c r="A3" s="3"/>
      <c r="B3" s="4">
        <v>46206</v>
      </c>
      <c r="C3" s="4"/>
      <c r="D3" s="5"/>
      <c r="E3" s="4">
        <v>46199</v>
      </c>
      <c r="F3" s="4"/>
      <c r="G3" s="5"/>
      <c r="H3" s="4">
        <v>46192</v>
      </c>
      <c r="I3" s="4"/>
      <c r="J3" s="5"/>
      <c r="K3" s="4">
        <v>46185</v>
      </c>
      <c r="L3" s="4"/>
      <c r="M3" s="5"/>
      <c r="N3" s="4">
        <v>46178</v>
      </c>
      <c r="O3" s="4"/>
      <c r="P3" s="5"/>
      <c r="Q3" s="4">
        <v>46171</v>
      </c>
      <c r="R3" s="4"/>
      <c r="S3" s="5"/>
      <c r="T3" s="4">
        <v>46164</v>
      </c>
      <c r="U3" s="4"/>
      <c r="V3" s="5"/>
      <c r="W3" s="4">
        <v>46157</v>
      </c>
      <c r="X3" s="4"/>
      <c r="Y3" s="5"/>
      <c r="Z3" s="4">
        <v>46150</v>
      </c>
      <c r="AA3" s="4"/>
      <c r="AB3" s="5"/>
      <c r="AC3" s="4">
        <v>46142</v>
      </c>
      <c r="AD3" s="4"/>
      <c r="AE3" s="5"/>
      <c r="AF3" s="4">
        <v>46136</v>
      </c>
      <c r="AG3" s="4"/>
      <c r="AH3" s="5"/>
      <c r="AI3" s="4">
        <v>46129</v>
      </c>
      <c r="AJ3" s="4"/>
      <c r="AK3" s="5"/>
      <c r="AL3" s="4">
        <v>46122</v>
      </c>
      <c r="AM3" s="4"/>
      <c r="AN3" s="5"/>
      <c r="AO3" s="4">
        <v>46115</v>
      </c>
      <c r="AP3" s="4"/>
      <c r="AQ3" s="5"/>
      <c r="AR3" s="4">
        <v>46108</v>
      </c>
      <c r="AS3" s="4"/>
      <c r="AT3" s="5"/>
      <c r="AU3" s="4">
        <v>46101</v>
      </c>
      <c r="AV3" s="4"/>
      <c r="AW3" s="5"/>
      <c r="AX3" s="4">
        <v>46094</v>
      </c>
      <c r="AY3" s="4"/>
      <c r="AZ3" s="5"/>
      <c r="BA3" s="4">
        <v>46087</v>
      </c>
      <c r="BB3" s="4"/>
      <c r="BC3" s="5"/>
      <c r="BD3" s="4">
        <v>46080</v>
      </c>
      <c r="BE3" s="4"/>
      <c r="BF3" s="5"/>
      <c r="BG3" s="4">
        <v>46073</v>
      </c>
      <c r="BH3" s="4"/>
      <c r="BI3" s="5"/>
      <c r="BJ3" s="4">
        <v>46066</v>
      </c>
      <c r="BK3" s="4"/>
      <c r="BL3" s="5"/>
      <c r="BM3" s="4">
        <v>46059</v>
      </c>
      <c r="BN3" s="4"/>
      <c r="BO3" s="5"/>
      <c r="BP3" s="4">
        <v>46052</v>
      </c>
      <c r="BQ3" s="4"/>
      <c r="BR3" s="5"/>
      <c r="BS3" s="4">
        <v>46045</v>
      </c>
      <c r="BT3" s="4"/>
      <c r="BU3" s="5"/>
      <c r="BV3" s="4">
        <v>46038</v>
      </c>
      <c r="BW3" s="4"/>
      <c r="BX3" s="5"/>
      <c r="BY3" s="4">
        <v>46031</v>
      </c>
      <c r="BZ3" s="4"/>
      <c r="CA3" s="5"/>
      <c r="CB3" s="4">
        <v>46024</v>
      </c>
      <c r="CC3" s="4"/>
      <c r="CD3" s="5"/>
      <c r="CE3" s="4">
        <v>46017</v>
      </c>
      <c r="CF3" s="4"/>
      <c r="CG3" s="5"/>
      <c r="CH3" s="4">
        <v>46010</v>
      </c>
      <c r="CI3" s="4"/>
      <c r="CJ3" s="5"/>
      <c r="CK3" s="4">
        <v>46003</v>
      </c>
      <c r="CL3" s="4"/>
      <c r="CM3" s="5"/>
      <c r="CN3" s="4">
        <v>45996</v>
      </c>
      <c r="CO3" s="4"/>
      <c r="CP3" s="5"/>
      <c r="CQ3" s="4">
        <v>45989</v>
      </c>
      <c r="CR3" s="4"/>
      <c r="CS3" s="5"/>
      <c r="CT3" s="4">
        <v>45982</v>
      </c>
      <c r="CU3" s="4"/>
      <c r="CV3" s="5"/>
      <c r="CW3" s="4">
        <v>45975</v>
      </c>
      <c r="CX3" s="4"/>
      <c r="CY3" s="5"/>
      <c r="CZ3" s="4">
        <v>45968</v>
      </c>
      <c r="DA3" s="4"/>
      <c r="DB3" s="5"/>
      <c r="DC3" s="4">
        <v>45961</v>
      </c>
      <c r="DD3" s="4"/>
      <c r="DE3" s="5"/>
      <c r="DF3" s="4">
        <v>45954</v>
      </c>
      <c r="DG3" s="4"/>
      <c r="DH3" s="5"/>
      <c r="DI3" s="4">
        <v>45947</v>
      </c>
      <c r="DJ3" s="4"/>
      <c r="DK3" s="5"/>
      <c r="DL3" s="4">
        <v>45940</v>
      </c>
      <c r="DM3" s="4"/>
      <c r="DN3" s="5"/>
      <c r="DO3" s="4">
        <v>45933</v>
      </c>
      <c r="DP3" s="4"/>
      <c r="DQ3" s="5"/>
      <c r="DR3" s="4">
        <v>45926</v>
      </c>
      <c r="DS3" s="4"/>
      <c r="DT3" s="5"/>
      <c r="DU3" s="4">
        <v>45919</v>
      </c>
      <c r="DV3" s="4"/>
      <c r="DW3" s="5"/>
      <c r="DX3" s="4">
        <v>45912</v>
      </c>
      <c r="DY3" s="4"/>
      <c r="DZ3" s="5"/>
      <c r="EA3" s="4">
        <v>45904</v>
      </c>
      <c r="EB3" s="4"/>
      <c r="EC3" s="5"/>
      <c r="ED3" s="4">
        <v>45898</v>
      </c>
      <c r="EE3" s="4"/>
      <c r="EF3" s="5"/>
      <c r="EG3" s="4">
        <v>45891</v>
      </c>
      <c r="EH3" s="4"/>
      <c r="EI3" s="5"/>
      <c r="EJ3" s="4">
        <v>45884</v>
      </c>
      <c r="EK3" s="4"/>
      <c r="EL3" s="5"/>
      <c r="EM3" s="4">
        <v>45877</v>
      </c>
      <c r="EN3" s="4"/>
      <c r="EO3" s="5"/>
      <c r="EP3" s="4">
        <v>45870</v>
      </c>
      <c r="EQ3" s="4"/>
      <c r="ER3" s="5"/>
      <c r="ES3" s="4">
        <v>45863</v>
      </c>
      <c r="ET3" s="4"/>
      <c r="EU3" s="5"/>
      <c r="EV3" s="4">
        <v>45856</v>
      </c>
      <c r="EW3" s="4"/>
      <c r="EX3" s="5"/>
      <c r="EY3" s="4">
        <v>45849</v>
      </c>
      <c r="EZ3" s="4"/>
      <c r="FA3" s="5"/>
      <c r="FB3" s="4">
        <v>45842</v>
      </c>
      <c r="FC3" s="4"/>
      <c r="FD3" s="5"/>
      <c r="FE3" s="4">
        <v>45834</v>
      </c>
      <c r="FF3" s="4"/>
      <c r="FG3" s="5"/>
      <c r="FH3" s="4">
        <v>45828</v>
      </c>
      <c r="FI3" s="4"/>
      <c r="FJ3" s="5"/>
      <c r="FK3" s="4">
        <v>45821</v>
      </c>
      <c r="FL3" s="4"/>
      <c r="FM3" s="5"/>
      <c r="FN3" s="4">
        <v>45814</v>
      </c>
      <c r="FO3" s="4"/>
      <c r="FP3" s="5"/>
      <c r="FQ3" s="4">
        <v>45807</v>
      </c>
      <c r="FR3" s="4"/>
      <c r="FS3" s="5"/>
      <c r="FT3" s="4">
        <v>45800</v>
      </c>
      <c r="FU3" s="4"/>
      <c r="FV3" s="5"/>
      <c r="FW3" s="4">
        <v>45793</v>
      </c>
      <c r="FX3" s="4"/>
      <c r="FY3" s="5"/>
      <c r="FZ3" s="4">
        <v>45786</v>
      </c>
      <c r="GA3" s="4"/>
      <c r="GB3" s="5"/>
      <c r="GC3" s="4">
        <v>45779</v>
      </c>
      <c r="GD3" s="4"/>
      <c r="GE3" s="5"/>
      <c r="GF3" s="4">
        <v>45772</v>
      </c>
      <c r="GG3" s="4"/>
      <c r="GH3" s="5"/>
      <c r="GI3" s="4">
        <v>45765</v>
      </c>
      <c r="GJ3" s="4"/>
      <c r="GK3" s="5"/>
      <c r="GL3" s="4">
        <v>45758</v>
      </c>
      <c r="GM3" s="4"/>
      <c r="GN3" s="5"/>
      <c r="GO3" s="4">
        <v>45751</v>
      </c>
      <c r="GP3" s="4"/>
      <c r="GQ3" s="6"/>
      <c r="GR3" s="4">
        <v>45744</v>
      </c>
      <c r="GS3" s="4"/>
      <c r="GT3" s="6"/>
      <c r="GU3" s="4">
        <v>45737</v>
      </c>
      <c r="GV3" s="4"/>
      <c r="GW3" s="6"/>
      <c r="GX3" s="4">
        <v>45730</v>
      </c>
      <c r="GY3" s="4"/>
      <c r="GZ3" s="6"/>
      <c r="HA3" s="4">
        <v>45723</v>
      </c>
      <c r="HB3" s="4"/>
      <c r="HC3" s="6"/>
      <c r="HD3" s="4">
        <v>45716</v>
      </c>
      <c r="HE3" s="4"/>
      <c r="HF3" s="6"/>
      <c r="HG3" s="4">
        <v>45709</v>
      </c>
      <c r="HH3" s="4"/>
      <c r="HI3" s="6"/>
      <c r="HJ3" s="4">
        <v>45702</v>
      </c>
      <c r="HK3" s="4"/>
      <c r="HL3" s="6"/>
      <c r="HM3" s="4">
        <v>45695</v>
      </c>
      <c r="HN3" s="4"/>
      <c r="HO3" s="6"/>
      <c r="HP3" s="4">
        <v>45688</v>
      </c>
      <c r="HQ3" s="4"/>
      <c r="HR3" s="6"/>
      <c r="HS3" s="4">
        <v>45681</v>
      </c>
      <c r="HT3" s="4"/>
      <c r="HU3" s="6"/>
      <c r="HV3" s="4">
        <v>45674</v>
      </c>
      <c r="HW3" s="4"/>
      <c r="HX3" s="6"/>
      <c r="HY3" s="4">
        <v>45667</v>
      </c>
      <c r="HZ3" s="4"/>
      <c r="IA3" s="6"/>
      <c r="IB3" s="4">
        <v>45660</v>
      </c>
      <c r="IC3" s="4"/>
      <c r="ID3" s="6"/>
      <c r="IE3" s="4">
        <v>45653</v>
      </c>
      <c r="IF3" s="4"/>
      <c r="IG3" s="6"/>
      <c r="IH3" s="4">
        <v>45646</v>
      </c>
      <c r="II3" s="4"/>
      <c r="IJ3" s="6"/>
      <c r="IK3" s="4">
        <v>45639</v>
      </c>
      <c r="IL3" s="4"/>
      <c r="IM3" s="6"/>
      <c r="IN3" s="4">
        <v>45632</v>
      </c>
      <c r="IO3" s="4"/>
      <c r="IP3" s="6"/>
      <c r="IQ3" s="4">
        <v>45625</v>
      </c>
      <c r="IR3" s="4"/>
      <c r="IS3" s="6"/>
      <c r="IT3" s="4">
        <v>45618</v>
      </c>
      <c r="IU3" s="4"/>
      <c r="IV3" s="6"/>
      <c r="IW3" s="4">
        <v>45611</v>
      </c>
      <c r="IX3" s="4"/>
      <c r="IY3" s="6"/>
      <c r="IZ3" s="4">
        <v>45604</v>
      </c>
      <c r="JA3" s="4"/>
      <c r="JB3" s="6"/>
      <c r="JC3" s="4">
        <v>45597</v>
      </c>
      <c r="JD3" s="4"/>
      <c r="JE3" s="6"/>
      <c r="JF3" s="4">
        <v>45590</v>
      </c>
      <c r="JG3" s="4"/>
      <c r="JH3" s="6"/>
      <c r="JI3" s="4">
        <v>45583</v>
      </c>
      <c r="JJ3" s="4"/>
      <c r="JK3" s="6"/>
      <c r="JL3" s="4">
        <v>45576</v>
      </c>
      <c r="JM3" s="4"/>
      <c r="JN3" s="6"/>
      <c r="JO3" s="4">
        <v>45569</v>
      </c>
      <c r="JP3" s="4"/>
      <c r="JQ3" s="6"/>
      <c r="JR3" s="4">
        <v>45562</v>
      </c>
      <c r="JS3" s="4"/>
      <c r="JT3" s="6"/>
      <c r="JU3" s="4">
        <v>45555</v>
      </c>
      <c r="JV3" s="4"/>
      <c r="JW3" s="6"/>
      <c r="JX3" s="4">
        <v>45548</v>
      </c>
      <c r="JY3" s="4"/>
      <c r="JZ3" s="6"/>
      <c r="KA3" s="4">
        <v>45541</v>
      </c>
      <c r="KB3" s="4"/>
      <c r="KC3" s="6"/>
      <c r="KD3" s="4">
        <v>45534</v>
      </c>
      <c r="KE3" s="4"/>
      <c r="KF3" s="6"/>
      <c r="KG3" s="4">
        <v>45527</v>
      </c>
      <c r="KH3" s="4"/>
      <c r="KI3" s="6"/>
      <c r="KJ3" s="4">
        <v>45520</v>
      </c>
      <c r="KK3" s="4"/>
      <c r="KL3" s="6"/>
      <c r="KM3" s="5">
        <v>45513</v>
      </c>
      <c r="KN3" s="5"/>
      <c r="KO3" s="6"/>
      <c r="KP3" s="4">
        <v>45506</v>
      </c>
      <c r="KQ3" s="4"/>
      <c r="KR3" s="6"/>
      <c r="KS3" s="4">
        <v>45499</v>
      </c>
      <c r="KT3" s="4"/>
      <c r="KU3" s="5"/>
      <c r="KV3" s="4">
        <v>45492</v>
      </c>
      <c r="KW3" s="4"/>
      <c r="KX3" s="6"/>
      <c r="KY3" s="4">
        <v>45485</v>
      </c>
      <c r="KZ3" s="4"/>
      <c r="LA3" s="6"/>
      <c r="LB3" s="4">
        <v>45478</v>
      </c>
      <c r="LC3" s="4"/>
      <c r="LD3" s="6"/>
      <c r="LE3" s="4">
        <v>45471</v>
      </c>
      <c r="LF3" s="4"/>
      <c r="LG3" s="6"/>
      <c r="LH3" s="4">
        <v>45464</v>
      </c>
      <c r="LI3" s="4"/>
      <c r="LJ3" s="6"/>
      <c r="LK3" s="4">
        <v>45457</v>
      </c>
      <c r="LL3" s="4"/>
      <c r="LM3" s="6"/>
      <c r="LN3" s="4">
        <v>45450</v>
      </c>
      <c r="LO3" s="4"/>
      <c r="LP3" s="6"/>
      <c r="LQ3" s="4">
        <v>45443</v>
      </c>
      <c r="LR3" s="4"/>
      <c r="LS3" s="6"/>
      <c r="LT3" s="4">
        <v>45436</v>
      </c>
      <c r="LU3" s="4"/>
      <c r="LV3" s="6"/>
      <c r="LW3" s="4">
        <v>45429</v>
      </c>
      <c r="LX3" s="4"/>
      <c r="LY3" s="6"/>
      <c r="LZ3" s="4">
        <v>45422</v>
      </c>
      <c r="MA3" s="4"/>
      <c r="MB3" s="6"/>
      <c r="MC3" s="4">
        <v>45415</v>
      </c>
      <c r="MD3" s="4"/>
      <c r="ME3" s="6"/>
      <c r="MF3" s="4">
        <v>45408</v>
      </c>
      <c r="MG3" s="4"/>
      <c r="MH3" s="6"/>
      <c r="MI3" s="4">
        <v>45401</v>
      </c>
      <c r="MJ3" s="4"/>
      <c r="MK3" s="6"/>
      <c r="ML3" s="4">
        <v>45394</v>
      </c>
      <c r="MM3" s="4"/>
      <c r="MN3" s="6"/>
      <c r="MO3" s="4">
        <v>45387</v>
      </c>
      <c r="MP3" s="4"/>
      <c r="MQ3" s="6"/>
      <c r="MR3" s="4">
        <v>45380</v>
      </c>
      <c r="MS3" s="4"/>
      <c r="MT3" s="6"/>
      <c r="MU3" s="4">
        <v>45373</v>
      </c>
      <c r="MV3" s="4"/>
      <c r="MW3" s="6"/>
      <c r="MX3" s="4">
        <v>45366</v>
      </c>
      <c r="MY3" s="4"/>
      <c r="MZ3" s="6"/>
      <c r="NA3" s="4">
        <v>45359</v>
      </c>
      <c r="NB3" s="4"/>
      <c r="NC3" s="6"/>
      <c r="ND3" s="4">
        <v>45352</v>
      </c>
      <c r="NE3" s="4"/>
      <c r="NF3" s="6"/>
      <c r="NG3" s="4">
        <v>45345</v>
      </c>
      <c r="NH3" s="4"/>
      <c r="NI3" s="6"/>
      <c r="NJ3" s="4">
        <v>45338</v>
      </c>
      <c r="NK3" s="4"/>
      <c r="NL3" s="6"/>
      <c r="NM3" s="4">
        <v>45331</v>
      </c>
      <c r="NN3" s="4"/>
      <c r="NO3" s="6"/>
      <c r="NP3" s="4">
        <v>45324</v>
      </c>
      <c r="NQ3" s="4"/>
      <c r="NR3" s="6"/>
      <c r="NS3" s="4">
        <v>45317</v>
      </c>
      <c r="NT3" s="4"/>
      <c r="NU3" s="6"/>
      <c r="NV3" s="4">
        <v>45310</v>
      </c>
      <c r="NW3" s="4"/>
      <c r="NX3" s="6"/>
      <c r="NY3" s="4">
        <v>45303</v>
      </c>
      <c r="NZ3" s="4"/>
      <c r="OA3" s="6"/>
      <c r="OB3" s="4">
        <v>45296</v>
      </c>
      <c r="OC3" s="4"/>
      <c r="OD3" s="6"/>
      <c r="OE3" s="4">
        <v>45289</v>
      </c>
      <c r="OF3" s="4"/>
      <c r="OG3" s="6"/>
      <c r="OH3" s="4">
        <v>45282</v>
      </c>
      <c r="OI3" s="4"/>
      <c r="OJ3" s="6"/>
      <c r="OK3" s="4">
        <v>45275</v>
      </c>
      <c r="OL3" s="4"/>
      <c r="OM3" s="6"/>
      <c r="ON3" s="4">
        <v>45268</v>
      </c>
      <c r="OO3" s="4"/>
      <c r="OP3" s="6"/>
      <c r="OQ3" s="4">
        <v>45261</v>
      </c>
      <c r="OR3" s="4"/>
      <c r="OS3" s="6"/>
      <c r="OT3" s="4">
        <v>45254</v>
      </c>
      <c r="OU3" s="4"/>
      <c r="OV3" s="6"/>
      <c r="OW3" s="4">
        <v>45247</v>
      </c>
      <c r="OX3" s="4"/>
      <c r="OY3" s="6"/>
      <c r="OZ3" s="4">
        <v>45240</v>
      </c>
      <c r="PA3" s="4"/>
      <c r="PB3" s="6"/>
      <c r="PC3" s="4">
        <v>45233</v>
      </c>
      <c r="PD3" s="4"/>
      <c r="PE3" s="6"/>
      <c r="PF3" s="4">
        <v>45226</v>
      </c>
      <c r="PG3" s="4"/>
      <c r="PH3" s="6"/>
      <c r="PI3" s="4">
        <v>45219</v>
      </c>
      <c r="PJ3" s="4"/>
      <c r="PK3" s="6"/>
      <c r="PL3" s="4">
        <v>45212</v>
      </c>
      <c r="PM3" s="4"/>
      <c r="PN3" s="6"/>
      <c r="PO3" s="4">
        <v>45205</v>
      </c>
      <c r="PP3" s="4"/>
      <c r="PQ3" s="6"/>
      <c r="PR3" s="4">
        <v>45196</v>
      </c>
      <c r="PS3" s="4"/>
      <c r="PT3" s="6"/>
      <c r="PU3" s="4">
        <v>45191</v>
      </c>
      <c r="PV3" s="4"/>
      <c r="PW3" s="6"/>
      <c r="PX3" s="4">
        <v>45184</v>
      </c>
      <c r="PY3" s="4"/>
      <c r="PZ3" s="6"/>
      <c r="QA3" s="4">
        <v>45177</v>
      </c>
      <c r="QB3" s="4"/>
      <c r="QC3" s="6"/>
      <c r="QD3" s="7">
        <v>45170</v>
      </c>
      <c r="QE3" s="7"/>
      <c r="QF3" s="6"/>
      <c r="QG3" s="7">
        <v>45163</v>
      </c>
      <c r="QH3" s="7"/>
      <c r="QI3" s="8"/>
      <c r="QJ3" s="7">
        <v>45156</v>
      </c>
      <c r="QK3" s="7"/>
      <c r="QL3" s="6"/>
      <c r="QM3" s="7">
        <v>45149</v>
      </c>
      <c r="QN3" s="7"/>
      <c r="QO3" s="8"/>
      <c r="QP3" s="7">
        <v>45142</v>
      </c>
      <c r="QQ3" s="7"/>
      <c r="QR3" s="6"/>
      <c r="QS3" s="9">
        <v>45135</v>
      </c>
      <c r="QT3" s="9"/>
      <c r="QU3" s="6"/>
      <c r="QV3" s="9">
        <v>45128</v>
      </c>
      <c r="QW3" s="9"/>
      <c r="QX3" s="6"/>
      <c r="QY3" s="9">
        <v>45121</v>
      </c>
      <c r="QZ3" s="9"/>
      <c r="RA3" s="6"/>
      <c r="RB3" s="9">
        <v>45114</v>
      </c>
      <c r="RC3" s="9"/>
      <c r="RD3" s="10"/>
      <c r="RE3" s="9">
        <v>45107</v>
      </c>
      <c r="RF3" s="9"/>
      <c r="RG3" s="10"/>
      <c r="RH3" s="9">
        <v>45100</v>
      </c>
      <c r="RI3" s="9"/>
      <c r="RJ3" s="10"/>
      <c r="RK3" s="9">
        <v>45093</v>
      </c>
      <c r="RL3" s="9"/>
      <c r="RM3" s="10"/>
      <c r="RN3" s="9">
        <v>45086</v>
      </c>
      <c r="RO3" s="9"/>
      <c r="RP3" s="10"/>
      <c r="RQ3" s="9">
        <v>45079</v>
      </c>
      <c r="RR3" s="9"/>
      <c r="RS3" s="10"/>
      <c r="RT3" s="9">
        <v>45072</v>
      </c>
      <c r="RU3" s="9"/>
      <c r="RV3" s="10"/>
      <c r="RW3" s="9">
        <v>45065</v>
      </c>
      <c r="RX3" s="9"/>
      <c r="RY3" s="10"/>
      <c r="RZ3" s="9">
        <v>45058</v>
      </c>
      <c r="SA3" s="9"/>
      <c r="SB3" s="10"/>
      <c r="SC3" s="9">
        <v>45051</v>
      </c>
      <c r="SD3" s="9"/>
      <c r="SE3" s="10"/>
      <c r="SF3" s="9">
        <v>45044</v>
      </c>
      <c r="SG3" s="9"/>
      <c r="SH3" s="10"/>
      <c r="SI3" s="9">
        <v>45037</v>
      </c>
      <c r="SJ3" s="9"/>
      <c r="SK3" s="10"/>
      <c r="SL3" s="9">
        <v>45030</v>
      </c>
      <c r="SM3" s="9"/>
      <c r="SN3" s="10"/>
      <c r="SO3" s="9">
        <v>45023</v>
      </c>
      <c r="SP3" s="9"/>
      <c r="SQ3" s="10"/>
      <c r="SR3" s="9">
        <v>45016</v>
      </c>
      <c r="SS3" s="9"/>
      <c r="ST3" s="10"/>
      <c r="SU3" s="9">
        <v>45009</v>
      </c>
      <c r="SV3" s="9"/>
      <c r="SW3" s="10"/>
      <c r="SX3" s="9">
        <v>45002</v>
      </c>
      <c r="SY3" s="9"/>
      <c r="SZ3" s="11"/>
      <c r="TA3" s="9">
        <v>44995</v>
      </c>
      <c r="TB3" s="9"/>
      <c r="TC3" s="11"/>
      <c r="TD3" s="9">
        <v>44988</v>
      </c>
      <c r="TE3" s="9"/>
      <c r="TF3" s="11"/>
      <c r="TG3" s="9">
        <v>44985</v>
      </c>
      <c r="TH3" s="9"/>
      <c r="TI3" s="11"/>
      <c r="TJ3" s="9">
        <v>44981</v>
      </c>
      <c r="TK3" s="9"/>
      <c r="TL3" s="11"/>
      <c r="TM3" s="9">
        <v>44974</v>
      </c>
      <c r="TN3" s="9"/>
      <c r="TO3" s="11"/>
      <c r="TP3" s="9">
        <v>44967</v>
      </c>
      <c r="TQ3" s="9"/>
      <c r="TR3" s="11"/>
      <c r="TS3" s="9">
        <v>44960</v>
      </c>
      <c r="TT3" s="9"/>
      <c r="TU3" s="10"/>
      <c r="TV3" s="9">
        <v>44953</v>
      </c>
      <c r="TW3" s="9"/>
      <c r="TX3" s="10"/>
      <c r="TY3" s="9">
        <v>44946</v>
      </c>
      <c r="TZ3" s="9"/>
      <c r="UA3" s="10"/>
      <c r="UB3" s="9">
        <v>44939</v>
      </c>
      <c r="UC3" s="9"/>
      <c r="UD3" s="10"/>
      <c r="UE3" s="9">
        <v>44932</v>
      </c>
      <c r="UF3" s="9"/>
      <c r="UG3" s="10"/>
      <c r="UH3" s="9">
        <v>44925</v>
      </c>
      <c r="UI3" s="9"/>
      <c r="UJ3" s="10"/>
      <c r="UK3" s="9">
        <v>44918</v>
      </c>
      <c r="UL3" s="9"/>
      <c r="UM3" s="10"/>
      <c r="UN3" s="9">
        <v>44911</v>
      </c>
      <c r="UO3" s="9"/>
      <c r="UP3" s="10"/>
      <c r="UQ3" s="9">
        <v>44904</v>
      </c>
      <c r="UR3" s="9"/>
      <c r="US3" s="10"/>
      <c r="UT3" s="9">
        <v>44897</v>
      </c>
      <c r="UU3" s="9"/>
      <c r="UV3" s="10"/>
      <c r="UW3" s="9">
        <v>44890</v>
      </c>
      <c r="UX3" s="9"/>
      <c r="UY3" s="10"/>
      <c r="UZ3" s="9">
        <v>44882</v>
      </c>
      <c r="VA3" s="9"/>
      <c r="VB3" s="10"/>
      <c r="VC3" s="9">
        <v>44876</v>
      </c>
      <c r="VD3" s="9"/>
      <c r="VE3" s="10"/>
      <c r="VF3" s="9">
        <v>44869</v>
      </c>
      <c r="VG3" s="9"/>
      <c r="VH3" s="10"/>
      <c r="VI3" s="9">
        <v>44862</v>
      </c>
      <c r="VJ3" s="9"/>
      <c r="VK3" s="10"/>
      <c r="VL3" s="9">
        <v>44855</v>
      </c>
      <c r="VM3" s="9"/>
      <c r="VN3" s="10"/>
      <c r="VO3" s="9">
        <v>44848</v>
      </c>
      <c r="VP3" s="9"/>
      <c r="VQ3" s="10"/>
      <c r="VR3" s="9">
        <v>44841</v>
      </c>
      <c r="VS3" s="9"/>
      <c r="VT3" s="10"/>
      <c r="VU3" s="9">
        <v>44834</v>
      </c>
      <c r="VV3" s="9"/>
      <c r="VW3" s="10"/>
      <c r="VX3" s="9">
        <v>44827</v>
      </c>
      <c r="VY3" s="9"/>
      <c r="VZ3" s="10"/>
      <c r="WA3" s="9">
        <v>44820</v>
      </c>
      <c r="WB3" s="9"/>
      <c r="WC3" s="10"/>
      <c r="WD3" s="9">
        <v>44813</v>
      </c>
      <c r="WE3" s="9"/>
      <c r="WF3" s="10"/>
      <c r="WG3" s="9">
        <v>44806</v>
      </c>
      <c r="WH3" s="9"/>
      <c r="WI3" s="10"/>
      <c r="WJ3" s="9">
        <v>44799</v>
      </c>
      <c r="WK3" s="9"/>
      <c r="WL3" s="10"/>
      <c r="WM3" s="9">
        <v>44792</v>
      </c>
      <c r="WN3" s="9"/>
      <c r="WO3" s="10"/>
      <c r="WP3" s="9">
        <v>44785</v>
      </c>
      <c r="WQ3" s="9"/>
      <c r="WR3" s="10"/>
      <c r="WS3" s="9">
        <v>44778</v>
      </c>
      <c r="WT3" s="9"/>
      <c r="WU3" s="10"/>
      <c r="WV3" s="9">
        <v>44771</v>
      </c>
      <c r="WW3" s="9"/>
      <c r="WX3" s="10"/>
      <c r="WY3" s="9">
        <v>44764</v>
      </c>
      <c r="WZ3" s="9"/>
      <c r="XA3" s="10"/>
      <c r="XB3" s="9">
        <v>44757</v>
      </c>
      <c r="XC3" s="9"/>
      <c r="XD3" s="10"/>
      <c r="XE3" s="9">
        <v>44750</v>
      </c>
      <c r="XF3" s="9"/>
      <c r="XG3" s="10"/>
      <c r="XH3" s="9">
        <v>44743</v>
      </c>
      <c r="XI3" s="9"/>
      <c r="XJ3" s="10"/>
      <c r="XK3" s="9">
        <v>44736</v>
      </c>
      <c r="XL3" s="9"/>
      <c r="XM3" s="10"/>
      <c r="XN3" s="9">
        <v>44729</v>
      </c>
      <c r="XO3" s="9"/>
      <c r="XP3" s="10"/>
      <c r="XQ3" s="9">
        <v>44722</v>
      </c>
      <c r="XR3" s="9"/>
      <c r="XS3" s="10"/>
      <c r="XT3" s="9">
        <v>44715</v>
      </c>
      <c r="XU3" s="9"/>
      <c r="XV3" s="10"/>
      <c r="XW3" s="9">
        <v>44708</v>
      </c>
      <c r="XX3" s="9"/>
      <c r="XY3" s="10"/>
      <c r="XZ3" s="9">
        <v>44701</v>
      </c>
      <c r="YA3" s="9"/>
      <c r="YB3" s="10"/>
      <c r="YC3" s="9">
        <v>44694</v>
      </c>
      <c r="YD3" s="9"/>
      <c r="YE3" s="10"/>
      <c r="YF3" s="9">
        <v>44687</v>
      </c>
      <c r="YG3" s="9"/>
      <c r="YH3" s="10"/>
      <c r="YI3" s="9">
        <v>44680</v>
      </c>
      <c r="YJ3" s="9"/>
      <c r="YK3" s="10"/>
      <c r="YL3" s="9">
        <v>44673</v>
      </c>
      <c r="YM3" s="9"/>
      <c r="YN3" s="10"/>
      <c r="YO3" s="9">
        <v>44666</v>
      </c>
      <c r="YP3" s="9"/>
      <c r="YQ3" s="10"/>
      <c r="YR3" s="9">
        <v>44659</v>
      </c>
      <c r="YS3" s="9"/>
      <c r="YT3" s="10"/>
      <c r="YU3" s="9">
        <v>44652</v>
      </c>
      <c r="YV3" s="9"/>
      <c r="YW3" s="10"/>
      <c r="YX3" s="9">
        <v>44645</v>
      </c>
      <c r="YY3" s="9"/>
      <c r="YZ3" s="10"/>
      <c r="ZA3" s="9">
        <v>44638</v>
      </c>
      <c r="ZB3" s="9"/>
      <c r="ZC3" s="10"/>
      <c r="ZD3" s="9">
        <v>44631</v>
      </c>
      <c r="ZE3" s="9"/>
      <c r="ZF3" s="10"/>
      <c r="ZG3" s="9">
        <v>44624</v>
      </c>
      <c r="ZH3" s="9"/>
      <c r="ZI3" s="10"/>
      <c r="ZJ3" s="9">
        <v>44617</v>
      </c>
      <c r="ZK3" s="9"/>
      <c r="ZL3" s="10"/>
      <c r="ZM3" s="9">
        <v>44610</v>
      </c>
      <c r="ZN3" s="9"/>
      <c r="ZO3" s="10"/>
      <c r="ZP3" s="9">
        <v>44603</v>
      </c>
      <c r="ZQ3" s="9"/>
      <c r="ZR3" s="10"/>
      <c r="ZS3" s="9">
        <v>44596</v>
      </c>
      <c r="ZT3" s="9"/>
      <c r="ZU3" s="10"/>
      <c r="ZV3" s="9">
        <v>44589</v>
      </c>
      <c r="ZW3" s="9"/>
      <c r="ZX3" s="10"/>
      <c r="ZY3" s="9">
        <v>44582</v>
      </c>
      <c r="ZZ3" s="9"/>
      <c r="AAA3" s="10"/>
      <c r="AAB3" s="9">
        <v>44575</v>
      </c>
      <c r="AAC3" s="9"/>
      <c r="AAD3" s="10"/>
      <c r="AAE3" s="9">
        <v>44568</v>
      </c>
      <c r="AAF3" s="9"/>
      <c r="AAG3" s="10"/>
      <c r="AAH3" s="9">
        <v>44561</v>
      </c>
      <c r="AAI3" s="9"/>
      <c r="AAJ3" s="10"/>
      <c r="AAK3" s="9">
        <v>44554</v>
      </c>
      <c r="AAL3" s="9"/>
      <c r="AAM3" s="10"/>
      <c r="AAN3" s="9">
        <v>44547</v>
      </c>
      <c r="AAO3" s="9"/>
      <c r="AAP3" s="10"/>
      <c r="AAQ3" s="9">
        <v>44540</v>
      </c>
      <c r="AAR3" s="9"/>
      <c r="AAS3" s="10"/>
      <c r="AAT3" s="9">
        <v>44533</v>
      </c>
      <c r="AAU3" s="9"/>
      <c r="AAV3" s="10"/>
      <c r="AAW3" s="9">
        <v>44526</v>
      </c>
      <c r="AAX3" s="9"/>
      <c r="AAY3" s="10"/>
      <c r="AAZ3" s="9">
        <v>44519</v>
      </c>
      <c r="ABA3" s="9"/>
      <c r="ABB3" s="10"/>
      <c r="ABC3" s="9">
        <v>44512</v>
      </c>
      <c r="ABD3" s="9"/>
      <c r="ABE3" s="10"/>
      <c r="ABF3" s="9">
        <v>44505</v>
      </c>
      <c r="ABG3" s="9"/>
      <c r="ABH3" s="10"/>
      <c r="ABI3" s="9">
        <v>44498</v>
      </c>
      <c r="ABJ3" s="9"/>
      <c r="ABK3" s="10"/>
      <c r="ABL3" s="9">
        <v>44491</v>
      </c>
      <c r="ABM3" s="9"/>
      <c r="ABN3" s="10"/>
      <c r="ABO3" s="9">
        <v>44484</v>
      </c>
      <c r="ABP3" s="9"/>
      <c r="ABQ3" s="10"/>
      <c r="ABR3" s="9">
        <v>44477</v>
      </c>
      <c r="ABS3" s="9"/>
      <c r="ABT3" s="12"/>
      <c r="ABU3" s="9">
        <v>44470</v>
      </c>
      <c r="ABV3" s="9"/>
      <c r="ABW3" s="12"/>
      <c r="ABX3" s="9">
        <v>44463</v>
      </c>
      <c r="ABY3" s="9"/>
      <c r="ABZ3" s="12"/>
      <c r="ACA3" s="9">
        <v>44456</v>
      </c>
      <c r="ACB3" s="9"/>
      <c r="ACC3" s="12"/>
      <c r="ACD3" s="9">
        <v>44449</v>
      </c>
      <c r="ACE3" s="9"/>
      <c r="ACF3" s="12"/>
      <c r="ACG3" s="9">
        <v>44442</v>
      </c>
      <c r="ACH3" s="9"/>
      <c r="ACI3" s="12"/>
      <c r="ACJ3" s="9">
        <v>44435</v>
      </c>
      <c r="ACK3" s="9"/>
      <c r="ACL3" s="12"/>
      <c r="ACM3" s="9">
        <v>44427</v>
      </c>
      <c r="ACN3" s="9"/>
      <c r="ACO3" s="12"/>
      <c r="ACP3" s="9">
        <v>44421</v>
      </c>
      <c r="ACQ3" s="9"/>
      <c r="ACR3" s="12"/>
      <c r="ACS3" s="9">
        <v>44414</v>
      </c>
      <c r="ACT3" s="9"/>
      <c r="ACU3" s="12"/>
      <c r="ACV3" s="9">
        <v>44406</v>
      </c>
      <c r="ACW3" s="9"/>
      <c r="ACX3" s="12"/>
      <c r="ACY3" s="9">
        <v>44400</v>
      </c>
      <c r="ACZ3" s="9"/>
      <c r="ADA3" s="12"/>
      <c r="ADB3" s="9">
        <v>44393</v>
      </c>
      <c r="ADC3" s="9"/>
      <c r="ADD3" s="12"/>
      <c r="ADE3" s="9">
        <v>44386</v>
      </c>
      <c r="ADF3" s="9"/>
      <c r="ADG3" s="12"/>
      <c r="ADH3" s="9">
        <v>44379</v>
      </c>
      <c r="ADI3" s="9"/>
      <c r="ADJ3" s="12"/>
      <c r="ADK3" s="9">
        <v>44372</v>
      </c>
      <c r="ADL3" s="9"/>
      <c r="ADM3" s="12"/>
      <c r="ADN3" s="9">
        <v>44365</v>
      </c>
      <c r="ADO3" s="9"/>
      <c r="ADP3" s="12"/>
      <c r="ADQ3" s="9">
        <v>44358</v>
      </c>
      <c r="ADR3" s="9"/>
      <c r="ADS3" s="12"/>
      <c r="ADT3" s="9">
        <v>44351</v>
      </c>
      <c r="ADU3" s="9"/>
      <c r="ADV3" s="12"/>
      <c r="ADW3" s="9">
        <v>44344</v>
      </c>
      <c r="ADX3" s="9"/>
      <c r="ADY3" s="12"/>
      <c r="ADZ3" s="9">
        <v>44337</v>
      </c>
      <c r="AEA3" s="9"/>
      <c r="AEB3" s="12"/>
      <c r="AEC3" s="9">
        <v>44328</v>
      </c>
      <c r="AED3" s="9"/>
      <c r="AEE3" s="12"/>
      <c r="AEF3" s="9">
        <v>44323</v>
      </c>
      <c r="AEG3" s="9"/>
      <c r="AEH3" s="12"/>
      <c r="AEI3" s="9">
        <v>44316</v>
      </c>
      <c r="AEJ3" s="9"/>
      <c r="AEK3" s="12"/>
      <c r="AEL3" s="9">
        <v>44309</v>
      </c>
      <c r="AEM3" s="9"/>
      <c r="AEN3" s="12"/>
      <c r="AEO3" s="9">
        <v>44302</v>
      </c>
      <c r="AEP3" s="9"/>
      <c r="AEQ3" s="12"/>
      <c r="AER3" s="9">
        <v>44295</v>
      </c>
      <c r="AES3" s="9"/>
      <c r="AET3" s="12"/>
      <c r="AEU3" s="9">
        <v>44288</v>
      </c>
      <c r="AEV3" s="9"/>
      <c r="AEW3" s="12"/>
      <c r="AEX3" s="9">
        <v>44281</v>
      </c>
      <c r="AEY3" s="9"/>
      <c r="AEZ3" s="12"/>
      <c r="AFA3" s="9">
        <v>44273</v>
      </c>
      <c r="AFB3" s="9"/>
      <c r="AFC3" s="12"/>
      <c r="AFD3" s="9">
        <v>44267</v>
      </c>
      <c r="AFE3" s="9"/>
      <c r="AFF3" s="12"/>
      <c r="AFG3" s="9">
        <v>44260</v>
      </c>
      <c r="AFH3" s="9"/>
      <c r="AFI3" s="12"/>
      <c r="AFJ3" s="9">
        <v>44253</v>
      </c>
      <c r="AFK3" s="9"/>
      <c r="AFL3" s="12"/>
      <c r="AFM3" s="9">
        <v>44246</v>
      </c>
      <c r="AFN3" s="9"/>
      <c r="AFO3" s="12"/>
      <c r="AFP3" s="9">
        <v>44239</v>
      </c>
      <c r="AFQ3" s="9"/>
      <c r="AFR3" s="12"/>
      <c r="AFS3" s="9">
        <v>44232</v>
      </c>
      <c r="AFT3" s="9"/>
      <c r="AFU3" s="12"/>
      <c r="AFV3" s="9">
        <v>44225</v>
      </c>
      <c r="AFW3" s="9"/>
      <c r="AFX3" s="12"/>
      <c r="AFY3" s="9">
        <v>44218</v>
      </c>
      <c r="AFZ3" s="9"/>
      <c r="AGA3" s="12"/>
      <c r="AGB3" s="9">
        <v>44211</v>
      </c>
      <c r="AGC3" s="9"/>
      <c r="AGD3" s="12"/>
      <c r="AGE3" s="9">
        <v>44204</v>
      </c>
      <c r="AGF3" s="9"/>
      <c r="AGG3" s="12"/>
      <c r="AGH3" s="9">
        <v>44196</v>
      </c>
      <c r="AGI3" s="9"/>
      <c r="AGJ3" s="12"/>
      <c r="AGK3" s="9">
        <v>44190</v>
      </c>
      <c r="AGL3" s="9"/>
      <c r="AGM3" s="12"/>
      <c r="AGN3" s="9">
        <v>44183</v>
      </c>
      <c r="AGO3" s="9"/>
      <c r="AGP3" s="12"/>
      <c r="AGQ3" s="9">
        <v>44176</v>
      </c>
      <c r="AGR3" s="9"/>
      <c r="AGS3" s="12"/>
      <c r="AGT3" s="9">
        <v>44169</v>
      </c>
      <c r="AGU3" s="9"/>
      <c r="AGV3" s="12"/>
      <c r="AGW3" s="9">
        <v>44162</v>
      </c>
      <c r="AGX3" s="9"/>
      <c r="AGY3" s="12"/>
      <c r="AGZ3" s="9">
        <v>44155</v>
      </c>
      <c r="AHA3" s="9"/>
      <c r="AHB3" s="12"/>
      <c r="AHC3" s="9">
        <v>44148</v>
      </c>
      <c r="AHD3" s="9"/>
      <c r="AHE3" s="12"/>
      <c r="AHF3" s="9">
        <v>44140</v>
      </c>
      <c r="AHG3" s="9"/>
      <c r="AHH3" s="12"/>
      <c r="AHI3" s="9">
        <v>44132</v>
      </c>
      <c r="AHJ3" s="9"/>
      <c r="AHK3" s="12"/>
      <c r="AHL3" s="9">
        <v>44127</v>
      </c>
      <c r="AHM3" s="9"/>
      <c r="AHN3" s="12"/>
      <c r="AHO3" s="9">
        <v>44120</v>
      </c>
      <c r="AHP3" s="9"/>
      <c r="AHQ3" s="12"/>
      <c r="AHR3" s="9">
        <v>44113</v>
      </c>
      <c r="AHS3" s="9"/>
      <c r="AHT3" s="12"/>
      <c r="AHU3" s="9">
        <v>44106</v>
      </c>
      <c r="AHV3" s="9"/>
      <c r="AHW3" s="12"/>
      <c r="AHX3" s="9">
        <v>44099</v>
      </c>
      <c r="AHY3" s="9"/>
      <c r="AHZ3" s="12"/>
      <c r="AIA3" s="9">
        <v>44092</v>
      </c>
      <c r="AIB3" s="9"/>
      <c r="AIC3" s="12"/>
      <c r="AID3" s="9">
        <v>44085</v>
      </c>
      <c r="AIE3" s="9"/>
      <c r="AIF3" s="12"/>
      <c r="AIG3" s="9">
        <v>44080</v>
      </c>
      <c r="AIH3" s="9"/>
      <c r="AII3" s="12"/>
      <c r="AIJ3" s="9">
        <v>44071</v>
      </c>
      <c r="AIK3" s="9"/>
      <c r="AIL3" s="12"/>
      <c r="AIM3" s="9">
        <v>44062</v>
      </c>
      <c r="AIN3" s="9"/>
      <c r="AIO3" s="12"/>
      <c r="AIP3" s="9">
        <v>44056</v>
      </c>
      <c r="AIQ3" s="9"/>
      <c r="AIR3" s="12"/>
      <c r="AIS3" s="9">
        <v>44050</v>
      </c>
      <c r="AIT3" s="9"/>
      <c r="AIU3" s="12"/>
      <c r="AIV3" s="9">
        <v>44041</v>
      </c>
      <c r="AIW3" s="9"/>
      <c r="AIX3" s="12"/>
      <c r="AIY3" s="9">
        <v>44036</v>
      </c>
      <c r="AIZ3" s="9"/>
      <c r="AJA3" s="12"/>
      <c r="AJB3" s="9">
        <v>44029</v>
      </c>
      <c r="AJC3" s="9"/>
      <c r="AJD3" s="12"/>
      <c r="AJE3" s="9">
        <v>44022</v>
      </c>
      <c r="AJF3" s="9"/>
      <c r="AJG3" s="12"/>
      <c r="AJH3" s="9">
        <v>44015</v>
      </c>
      <c r="AJI3" s="9"/>
      <c r="AJJ3" s="12"/>
      <c r="AJK3" s="9">
        <v>44008</v>
      </c>
      <c r="AJL3" s="9"/>
      <c r="AJM3" s="12"/>
      <c r="AJN3" s="9">
        <v>44001</v>
      </c>
      <c r="AJO3" s="9"/>
      <c r="AJP3" s="12"/>
      <c r="AJQ3" s="9">
        <v>43994</v>
      </c>
      <c r="AJR3" s="9"/>
      <c r="AJS3" s="12"/>
      <c r="AJT3" s="9">
        <v>43987</v>
      </c>
      <c r="AJU3" s="9"/>
      <c r="AJV3" s="12"/>
      <c r="AJW3" s="9">
        <v>43980</v>
      </c>
      <c r="AJX3" s="9"/>
      <c r="AJY3" s="12"/>
      <c r="AJZ3" s="9">
        <v>43973</v>
      </c>
      <c r="AKA3" s="9"/>
      <c r="AKB3" s="12"/>
      <c r="AKC3" s="9">
        <v>43966</v>
      </c>
      <c r="AKD3" s="9"/>
      <c r="AKE3" s="12"/>
      <c r="AKF3" s="9">
        <v>43959</v>
      </c>
      <c r="AKG3" s="9"/>
      <c r="AKH3" s="12"/>
      <c r="AKI3" s="9">
        <v>43951</v>
      </c>
      <c r="AKJ3" s="9"/>
      <c r="AKK3" s="12"/>
      <c r="AKL3" s="9">
        <v>43945</v>
      </c>
      <c r="AKM3" s="9"/>
      <c r="AKN3" s="12"/>
      <c r="AKO3" s="9">
        <v>43938</v>
      </c>
      <c r="AKP3" s="9"/>
      <c r="AKQ3" s="12"/>
      <c r="AKR3" s="9">
        <v>43931</v>
      </c>
      <c r="AKS3" s="9"/>
      <c r="AKT3" s="12"/>
      <c r="AKU3" s="9">
        <v>43924</v>
      </c>
      <c r="AKV3" s="9"/>
      <c r="AKW3" s="12"/>
      <c r="AKX3" s="9">
        <v>43917</v>
      </c>
      <c r="AKY3" s="9"/>
      <c r="AKZ3" s="12"/>
      <c r="ALA3" s="9">
        <v>43910</v>
      </c>
      <c r="ALB3" s="9"/>
      <c r="ALC3" s="12"/>
      <c r="ALD3" s="9">
        <v>43903</v>
      </c>
      <c r="ALE3" s="9"/>
      <c r="ALF3" s="12"/>
      <c r="ALG3" s="9">
        <v>43896</v>
      </c>
      <c r="ALH3" s="9"/>
      <c r="ALI3" s="12"/>
      <c r="ALJ3" s="9">
        <v>43889</v>
      </c>
      <c r="ALK3" s="9"/>
      <c r="ALL3" s="12"/>
      <c r="ALM3" s="9">
        <v>43882</v>
      </c>
      <c r="ALN3" s="9"/>
      <c r="ALO3" s="12"/>
      <c r="ALP3" s="9">
        <v>43875</v>
      </c>
      <c r="ALQ3" s="9"/>
      <c r="ALR3" s="12"/>
      <c r="ALS3" s="9">
        <v>43868</v>
      </c>
      <c r="ALT3" s="9"/>
      <c r="ALU3" s="12"/>
      <c r="ALV3" s="9">
        <v>43861</v>
      </c>
      <c r="ALW3" s="9"/>
      <c r="ALX3" s="12"/>
      <c r="ALY3" s="9">
        <v>43854</v>
      </c>
      <c r="ALZ3" s="9"/>
      <c r="AMA3" s="12"/>
      <c r="AMB3" s="9">
        <v>43847</v>
      </c>
      <c r="AMC3" s="9"/>
      <c r="AMD3" s="12"/>
      <c r="AME3" s="9">
        <v>43840</v>
      </c>
      <c r="AMF3" s="9"/>
      <c r="AMG3" s="12"/>
      <c r="AMH3" s="9">
        <v>43833</v>
      </c>
      <c r="AMI3" s="9"/>
      <c r="AMJ3" s="12"/>
      <c r="AMK3" s="9">
        <v>43826</v>
      </c>
      <c r="AML3" s="9"/>
      <c r="AMM3" s="12"/>
      <c r="AMN3" s="9">
        <v>43819</v>
      </c>
      <c r="AMO3" s="9"/>
      <c r="AMP3" s="12"/>
      <c r="AMQ3" s="9">
        <v>43812</v>
      </c>
      <c r="AMR3" s="9"/>
      <c r="AMS3" s="12"/>
      <c r="AMT3" s="9">
        <v>43805</v>
      </c>
      <c r="AMU3" s="9"/>
      <c r="AMV3" s="12"/>
      <c r="AMW3" s="9">
        <v>43798</v>
      </c>
      <c r="AMX3" s="9"/>
      <c r="AMY3" s="12"/>
      <c r="AMZ3" s="9">
        <v>43791</v>
      </c>
      <c r="ANA3" s="9"/>
      <c r="ANB3" s="12"/>
      <c r="ANC3" s="9">
        <v>43784</v>
      </c>
      <c r="AND3" s="9"/>
      <c r="ANE3" s="12"/>
      <c r="ANF3" s="9">
        <v>43777</v>
      </c>
      <c r="ANG3" s="9"/>
      <c r="ANH3" s="12"/>
      <c r="ANI3" s="9">
        <v>43770</v>
      </c>
      <c r="ANJ3" s="9"/>
      <c r="ANK3" s="12"/>
      <c r="ANL3" s="9">
        <v>43763</v>
      </c>
      <c r="ANM3" s="9"/>
      <c r="ANN3" s="12"/>
      <c r="ANO3" s="9">
        <v>43756</v>
      </c>
      <c r="ANP3" s="9"/>
      <c r="ANQ3" s="12"/>
      <c r="ANR3" s="9">
        <v>43749</v>
      </c>
      <c r="ANS3" s="9"/>
      <c r="ANT3" s="12"/>
      <c r="ANU3" s="9">
        <v>43742</v>
      </c>
      <c r="ANV3" s="9"/>
      <c r="ANW3" s="12"/>
      <c r="ANX3" s="9">
        <v>43735</v>
      </c>
      <c r="ANY3" s="9"/>
      <c r="ANZ3" s="12"/>
      <c r="AOA3" s="9">
        <v>43728</v>
      </c>
      <c r="AOB3" s="9"/>
      <c r="AOC3" s="12"/>
      <c r="AOD3" s="9">
        <v>43724</v>
      </c>
      <c r="AOE3" s="9"/>
      <c r="AOF3" s="12"/>
      <c r="AOG3" s="9">
        <v>43714</v>
      </c>
      <c r="AOH3" s="9"/>
      <c r="AOI3" s="12"/>
      <c r="AOJ3" s="9">
        <v>43707</v>
      </c>
      <c r="AOK3" s="9"/>
      <c r="AOL3" s="12"/>
      <c r="AOM3" s="9">
        <v>43700</v>
      </c>
      <c r="AON3" s="9"/>
      <c r="AOO3" s="12"/>
      <c r="AOP3" s="9">
        <v>43693</v>
      </c>
      <c r="AOQ3" s="9"/>
      <c r="AOR3" s="12"/>
      <c r="AOS3" s="9">
        <v>43686</v>
      </c>
      <c r="AOT3" s="9"/>
      <c r="AOU3" s="12"/>
      <c r="AOV3" s="9">
        <v>43679</v>
      </c>
      <c r="AOW3" s="9"/>
      <c r="AOX3" s="12"/>
      <c r="AOY3" s="9">
        <v>43672</v>
      </c>
      <c r="AOZ3" s="9"/>
      <c r="APA3" s="12"/>
      <c r="APB3" s="9">
        <v>43665</v>
      </c>
      <c r="APC3" s="9"/>
      <c r="APD3" s="12"/>
      <c r="APE3" s="9">
        <v>43658</v>
      </c>
      <c r="APF3" s="9"/>
      <c r="APG3" s="12"/>
      <c r="APH3" s="9">
        <v>43651</v>
      </c>
      <c r="API3" s="9"/>
      <c r="APJ3" s="12"/>
      <c r="APK3" s="9">
        <v>43644</v>
      </c>
      <c r="APL3" s="9"/>
      <c r="APM3" s="12"/>
      <c r="APN3" s="9">
        <v>43637</v>
      </c>
      <c r="APO3" s="9"/>
      <c r="APP3" s="12"/>
      <c r="APQ3" s="9">
        <v>43630</v>
      </c>
      <c r="APR3" s="9"/>
      <c r="APS3" s="12"/>
      <c r="APT3" s="9">
        <v>43620</v>
      </c>
      <c r="APU3" s="9"/>
      <c r="APV3" s="12"/>
      <c r="APW3" s="9">
        <v>43616</v>
      </c>
      <c r="APX3" s="9"/>
      <c r="APY3" s="12"/>
      <c r="APZ3" s="9">
        <v>43609</v>
      </c>
      <c r="AQA3" s="9"/>
      <c r="AQB3" s="12"/>
      <c r="AQC3" s="9">
        <v>43602</v>
      </c>
      <c r="AQD3" s="9"/>
      <c r="AQE3" s="12"/>
      <c r="AQF3" s="9">
        <v>43595</v>
      </c>
      <c r="AQG3" s="9"/>
      <c r="AQH3" s="12"/>
      <c r="AQI3" s="9">
        <v>43588</v>
      </c>
      <c r="AQJ3" s="9"/>
      <c r="AQK3" s="12"/>
      <c r="AQL3" s="9">
        <v>43581</v>
      </c>
      <c r="AQM3" s="9"/>
      <c r="AQN3" s="12"/>
      <c r="AQO3" s="9">
        <v>43574</v>
      </c>
      <c r="AQP3" s="9"/>
      <c r="AQQ3" s="12"/>
      <c r="AQR3" s="9">
        <v>43567</v>
      </c>
      <c r="AQS3" s="9"/>
      <c r="AQT3" s="12"/>
      <c r="AQU3" s="9">
        <v>43560</v>
      </c>
      <c r="AQV3" s="9"/>
      <c r="AQW3" s="12"/>
      <c r="AQX3" s="9">
        <v>43553</v>
      </c>
      <c r="AQY3" s="9"/>
      <c r="AQZ3" s="12"/>
      <c r="ARA3" s="9">
        <v>43546</v>
      </c>
      <c r="ARB3" s="9"/>
      <c r="ARC3" s="12"/>
      <c r="ARD3" s="9">
        <v>43539</v>
      </c>
      <c r="ARE3" s="9"/>
      <c r="ARF3" s="12"/>
      <c r="ARG3" s="9">
        <v>43532</v>
      </c>
      <c r="ARH3" s="9"/>
      <c r="ARI3" s="12"/>
      <c r="ARJ3" s="9">
        <v>43525</v>
      </c>
      <c r="ARK3" s="9"/>
      <c r="ARL3" s="12"/>
      <c r="ARM3" s="9">
        <v>43518</v>
      </c>
      <c r="ARN3" s="9"/>
      <c r="ARO3" s="12"/>
      <c r="ARP3" s="9">
        <v>43511</v>
      </c>
      <c r="ARQ3" s="9"/>
      <c r="ARR3" s="12"/>
      <c r="ARS3" s="9">
        <v>43504</v>
      </c>
      <c r="ART3" s="9"/>
      <c r="ARU3" s="12"/>
      <c r="ARV3" s="9">
        <v>43497</v>
      </c>
      <c r="ARW3" s="9"/>
      <c r="ARX3" s="12"/>
      <c r="ARY3" s="9">
        <v>43490</v>
      </c>
      <c r="ARZ3" s="9"/>
      <c r="ASA3" s="12"/>
      <c r="ASB3" s="9">
        <v>43483</v>
      </c>
      <c r="ASC3" s="9"/>
      <c r="ASD3" s="12"/>
      <c r="ASE3" s="9">
        <v>43474</v>
      </c>
      <c r="ASF3" s="9"/>
      <c r="ASG3" s="12"/>
      <c r="ASH3" s="9">
        <v>43469</v>
      </c>
      <c r="ASI3" s="9"/>
      <c r="ASJ3" s="12"/>
      <c r="ASK3" s="9">
        <v>43462</v>
      </c>
      <c r="ASL3" s="9"/>
      <c r="ASM3" s="12"/>
      <c r="ASN3" s="9">
        <v>43455</v>
      </c>
      <c r="ASO3" s="9"/>
      <c r="ASP3" s="12"/>
      <c r="ASQ3" s="9">
        <v>43448</v>
      </c>
      <c r="ASR3" s="9"/>
      <c r="ASS3" s="12"/>
      <c r="AST3" s="9">
        <v>43441</v>
      </c>
      <c r="ASU3" s="9"/>
      <c r="ASV3" s="12"/>
      <c r="ASW3" s="9">
        <v>43434</v>
      </c>
      <c r="ASX3" s="9"/>
      <c r="ASY3" s="12"/>
      <c r="ASZ3" s="9">
        <v>43427</v>
      </c>
      <c r="ATA3" s="9"/>
      <c r="ATB3" s="12"/>
      <c r="ATC3" s="9">
        <v>43420</v>
      </c>
      <c r="ATD3" s="9"/>
      <c r="ATE3" s="12"/>
      <c r="ATF3" s="9">
        <v>43413</v>
      </c>
      <c r="ATG3" s="9"/>
      <c r="ATH3" s="12"/>
      <c r="ATI3" s="9">
        <v>43406</v>
      </c>
      <c r="ATJ3" s="9"/>
      <c r="ATK3" s="12"/>
      <c r="ATL3" s="9">
        <v>43399</v>
      </c>
      <c r="ATM3" s="9"/>
      <c r="ATN3" s="12"/>
      <c r="ATO3" s="9">
        <v>43392</v>
      </c>
      <c r="ATP3" s="9"/>
      <c r="ATQ3" s="12"/>
      <c r="ATR3" s="9">
        <v>43385</v>
      </c>
      <c r="ATS3" s="9"/>
      <c r="ATT3" s="12"/>
      <c r="ATU3" s="9">
        <v>43378</v>
      </c>
      <c r="ATV3" s="9"/>
      <c r="ATW3" s="12"/>
      <c r="ATX3" s="9">
        <v>43371</v>
      </c>
      <c r="ATY3" s="9"/>
      <c r="ATZ3" s="12"/>
      <c r="AUA3" s="9">
        <v>43364</v>
      </c>
      <c r="AUB3" s="9"/>
      <c r="AUC3" s="12"/>
      <c r="AUD3" s="9">
        <v>43357</v>
      </c>
      <c r="AUE3" s="9"/>
      <c r="AUF3" s="12"/>
      <c r="AUG3" s="9">
        <v>43350</v>
      </c>
      <c r="AUH3" s="9"/>
      <c r="AUI3" s="12"/>
      <c r="AUJ3" s="9">
        <v>43343</v>
      </c>
      <c r="AUK3" s="9"/>
      <c r="AUL3" s="12"/>
      <c r="AUM3" s="9">
        <v>43336</v>
      </c>
      <c r="AUN3" s="9"/>
      <c r="AUO3" s="12"/>
      <c r="AUP3" s="9">
        <v>43329</v>
      </c>
      <c r="AUQ3" s="9"/>
      <c r="AUR3" s="12"/>
      <c r="AUS3" s="9">
        <v>43322</v>
      </c>
      <c r="AUT3" s="9"/>
      <c r="AUU3" s="12"/>
      <c r="AUV3" s="9">
        <v>43315</v>
      </c>
      <c r="AUW3" s="9"/>
      <c r="AUX3" s="12"/>
      <c r="AUY3" s="9">
        <v>43308</v>
      </c>
      <c r="AUZ3" s="9"/>
      <c r="AVA3" s="12"/>
      <c r="AVB3" s="9">
        <v>43301</v>
      </c>
      <c r="AVC3" s="9"/>
      <c r="AVD3" s="12"/>
      <c r="AVE3" s="9">
        <v>43294</v>
      </c>
      <c r="AVF3" s="9"/>
      <c r="AVG3" s="12"/>
      <c r="AVH3" s="9">
        <v>43290</v>
      </c>
      <c r="AVI3" s="9"/>
      <c r="AVJ3" s="12"/>
      <c r="AVK3" s="9">
        <v>43280</v>
      </c>
      <c r="AVL3" s="9"/>
      <c r="AVM3" s="12"/>
      <c r="AVN3" s="9">
        <v>43273</v>
      </c>
      <c r="AVO3" s="9"/>
      <c r="AVP3" s="12"/>
      <c r="AVQ3" s="9">
        <v>43265</v>
      </c>
      <c r="AVR3" s="9"/>
      <c r="AVS3" s="12"/>
      <c r="AVT3" s="9">
        <v>43259</v>
      </c>
      <c r="AVU3" s="9"/>
      <c r="AVV3" s="12"/>
      <c r="AVW3" s="9">
        <v>43252</v>
      </c>
      <c r="AVX3" s="9"/>
      <c r="AVY3" s="12"/>
      <c r="AVZ3" s="9">
        <v>43245</v>
      </c>
      <c r="AWA3" s="9"/>
      <c r="AWB3" s="12"/>
      <c r="AWC3" s="9">
        <v>43238</v>
      </c>
      <c r="AWD3" s="9"/>
      <c r="AWE3" s="12"/>
      <c r="AWF3" s="9">
        <v>43231</v>
      </c>
      <c r="AWG3" s="9"/>
      <c r="AWH3" s="12"/>
      <c r="AWI3" s="9">
        <v>43224</v>
      </c>
      <c r="AWJ3" s="9"/>
      <c r="AWK3" s="12"/>
      <c r="AWL3" s="9">
        <v>43217</v>
      </c>
      <c r="AWM3" s="9"/>
      <c r="AWN3" s="12"/>
      <c r="AWO3" s="9">
        <v>43210</v>
      </c>
      <c r="AWP3" s="9"/>
      <c r="AWQ3" s="12"/>
      <c r="AWR3" s="9">
        <v>43203</v>
      </c>
      <c r="AWS3" s="9"/>
      <c r="AWT3" s="12"/>
      <c r="AWU3" s="9">
        <v>43196</v>
      </c>
      <c r="AWV3" s="9"/>
      <c r="AWW3" s="12"/>
      <c r="AWX3" s="9">
        <v>43188</v>
      </c>
      <c r="AWY3" s="9"/>
      <c r="AWZ3" s="12"/>
      <c r="AXA3" s="9">
        <v>43182</v>
      </c>
      <c r="AXB3" s="9"/>
      <c r="AXC3" s="12"/>
      <c r="AXD3" s="9">
        <v>43175</v>
      </c>
      <c r="AXE3" s="9"/>
      <c r="AXF3" s="12"/>
      <c r="AXG3" s="9">
        <v>43168</v>
      </c>
      <c r="AXH3" s="9"/>
      <c r="AXI3" s="12"/>
      <c r="AXJ3" s="9">
        <v>43161</v>
      </c>
      <c r="AXK3" s="9"/>
      <c r="AXL3" s="12"/>
      <c r="AXM3" s="9">
        <v>43154</v>
      </c>
      <c r="AXN3" s="9"/>
      <c r="AXO3" s="12"/>
      <c r="AXP3" s="9">
        <v>43147</v>
      </c>
      <c r="AXQ3" s="9"/>
      <c r="AXR3" s="12"/>
      <c r="AXS3" s="9">
        <v>43140</v>
      </c>
      <c r="AXT3" s="9"/>
      <c r="AXU3" s="12"/>
      <c r="AXV3" s="9">
        <v>43133</v>
      </c>
      <c r="AXW3" s="9"/>
      <c r="AXX3" s="12"/>
      <c r="AXY3" s="9">
        <v>43126</v>
      </c>
      <c r="AXZ3" s="9"/>
      <c r="AYA3" s="12"/>
      <c r="AYB3" s="9">
        <v>43119</v>
      </c>
      <c r="AYC3" s="9"/>
      <c r="AYD3" s="12"/>
      <c r="AYE3" s="9">
        <v>43112</v>
      </c>
      <c r="AYF3" s="9"/>
      <c r="AYG3" s="12"/>
      <c r="AYH3" s="9">
        <v>43105</v>
      </c>
      <c r="AYI3" s="9"/>
      <c r="AYJ3" s="12"/>
      <c r="AYK3" s="9">
        <v>43098</v>
      </c>
      <c r="AYL3" s="9"/>
      <c r="AYM3" s="12"/>
      <c r="AYN3" s="9">
        <v>43091</v>
      </c>
      <c r="AYO3" s="9"/>
      <c r="AYP3" s="12"/>
      <c r="AYQ3" s="9">
        <v>43084</v>
      </c>
      <c r="AYR3" s="9"/>
      <c r="AYS3" s="12"/>
      <c r="AYT3" s="9">
        <v>43077</v>
      </c>
      <c r="AYU3" s="9"/>
      <c r="AYV3" s="12"/>
      <c r="AYW3" s="9">
        <v>43069</v>
      </c>
      <c r="AYX3" s="9"/>
      <c r="AYY3" s="12"/>
      <c r="AYZ3" s="9">
        <v>43063</v>
      </c>
      <c r="AZA3" s="9"/>
      <c r="AZB3" s="12"/>
      <c r="AZC3" s="9">
        <v>43056</v>
      </c>
      <c r="AZD3" s="9"/>
      <c r="AZE3" s="12"/>
      <c r="AZF3" s="9">
        <v>43049</v>
      </c>
      <c r="AZG3" s="9"/>
      <c r="AZH3" s="12"/>
      <c r="AZI3" s="9">
        <v>43042</v>
      </c>
      <c r="AZJ3" s="9"/>
      <c r="AZK3" s="13"/>
      <c r="AZL3" s="9">
        <v>43035</v>
      </c>
      <c r="AZM3" s="9"/>
      <c r="AZN3" s="13"/>
      <c r="AZO3" s="9">
        <v>43028</v>
      </c>
      <c r="AZP3" s="9"/>
      <c r="AZQ3" s="13"/>
      <c r="AZR3" s="9">
        <v>43021</v>
      </c>
      <c r="AZS3" s="9"/>
      <c r="AZT3" s="13"/>
      <c r="AZU3" s="9">
        <v>43014</v>
      </c>
      <c r="AZV3" s="9"/>
      <c r="AZW3" s="13"/>
      <c r="AZX3" s="9">
        <v>43007</v>
      </c>
      <c r="AZY3" s="9"/>
      <c r="AZZ3" s="13"/>
      <c r="BAA3" s="9">
        <v>42999</v>
      </c>
      <c r="BAB3" s="9"/>
      <c r="BAC3" s="13"/>
      <c r="BAD3" s="9">
        <v>42993</v>
      </c>
      <c r="BAE3" s="9"/>
      <c r="BAF3" s="13"/>
      <c r="BAG3" s="9">
        <v>42986</v>
      </c>
      <c r="BAH3" s="9"/>
      <c r="BAI3" s="13"/>
      <c r="BAJ3" s="9">
        <v>42978</v>
      </c>
      <c r="BAK3" s="9"/>
      <c r="BAL3" s="13"/>
      <c r="BAM3" s="9">
        <v>42972</v>
      </c>
      <c r="BAN3" s="9"/>
      <c r="BAO3" s="13"/>
      <c r="BAP3" s="9">
        <v>42965</v>
      </c>
      <c r="BAQ3" s="9"/>
      <c r="BAR3" s="13"/>
      <c r="BAS3" s="9">
        <v>42958</v>
      </c>
      <c r="BAT3" s="9"/>
      <c r="BAU3" s="13"/>
      <c r="BAV3" s="9">
        <v>42951</v>
      </c>
      <c r="BAW3" s="9"/>
      <c r="BAX3" s="13"/>
      <c r="BAY3" s="9">
        <v>42944</v>
      </c>
      <c r="BAZ3" s="9"/>
      <c r="BBA3" s="13"/>
      <c r="BBB3" s="9">
        <v>42937</v>
      </c>
      <c r="BBC3" s="9"/>
      <c r="BBD3" s="13"/>
      <c r="BBE3" s="9">
        <v>42930</v>
      </c>
      <c r="BBF3" s="9"/>
      <c r="BBG3" s="13"/>
      <c r="BBH3" s="9">
        <v>42923</v>
      </c>
      <c r="BBI3" s="9"/>
      <c r="BBJ3" s="13"/>
      <c r="BBK3" s="9">
        <v>42916</v>
      </c>
      <c r="BBL3" s="9"/>
      <c r="BBM3" s="13"/>
      <c r="BBN3" s="9">
        <v>42909</v>
      </c>
      <c r="BBO3" s="9"/>
      <c r="BBP3" s="13"/>
      <c r="BBQ3" s="9">
        <v>42902</v>
      </c>
      <c r="BBR3" s="9"/>
      <c r="BBS3" s="13"/>
      <c r="BBT3" s="9">
        <v>42895</v>
      </c>
      <c r="BBU3" s="9"/>
      <c r="BBV3" s="13"/>
      <c r="BBW3" s="9">
        <v>42888</v>
      </c>
      <c r="BBX3" s="9"/>
      <c r="BBY3" s="13"/>
      <c r="BBZ3" s="9">
        <v>42881</v>
      </c>
      <c r="BCA3" s="9"/>
      <c r="BCB3" s="13"/>
      <c r="BCC3" s="9">
        <v>42874</v>
      </c>
      <c r="BCD3" s="9"/>
      <c r="BCE3" s="13"/>
      <c r="BCF3" s="9">
        <v>42867</v>
      </c>
      <c r="BCG3" s="9"/>
      <c r="BCH3" s="13"/>
      <c r="BCI3" s="9">
        <v>42860</v>
      </c>
      <c r="BCJ3" s="9"/>
      <c r="BCK3" s="13"/>
      <c r="BCL3" s="9">
        <v>42853</v>
      </c>
      <c r="BCM3" s="9"/>
      <c r="BCN3" s="13"/>
      <c r="BCO3" s="9">
        <v>42846</v>
      </c>
      <c r="BCP3" s="9"/>
      <c r="BCQ3" s="13"/>
      <c r="BCR3" s="9">
        <v>42839</v>
      </c>
      <c r="BCS3" s="9"/>
      <c r="BCT3" s="13"/>
      <c r="BCU3" s="9">
        <v>42832</v>
      </c>
      <c r="BCV3" s="9"/>
      <c r="BCW3" s="13"/>
      <c r="BCX3" s="9">
        <v>42825</v>
      </c>
      <c r="BCY3" s="9"/>
      <c r="BCZ3" s="13"/>
      <c r="BDA3" s="9">
        <v>42818</v>
      </c>
      <c r="BDB3" s="9"/>
      <c r="BDC3" s="13"/>
      <c r="BDD3" s="9">
        <v>42811</v>
      </c>
      <c r="BDE3" s="9"/>
      <c r="BDF3" s="13"/>
      <c r="BDG3" s="9">
        <v>42804</v>
      </c>
      <c r="BDH3" s="9"/>
      <c r="BDI3" s="13"/>
      <c r="BDJ3" s="9">
        <v>42797</v>
      </c>
      <c r="BDK3" s="9"/>
      <c r="BDL3" s="13"/>
      <c r="BDM3" s="9">
        <v>42790</v>
      </c>
      <c r="BDN3" s="9"/>
      <c r="BDO3" s="13"/>
      <c r="BDP3" s="9">
        <v>42783</v>
      </c>
      <c r="BDQ3" s="9"/>
      <c r="BDR3" s="13"/>
      <c r="BDS3" s="9">
        <v>42776</v>
      </c>
      <c r="BDT3" s="9"/>
      <c r="BDU3" s="13"/>
      <c r="BDV3" s="9">
        <v>42769</v>
      </c>
      <c r="BDW3" s="9"/>
      <c r="BDX3" s="13"/>
      <c r="BDY3" s="9">
        <v>42762</v>
      </c>
      <c r="BDZ3" s="9"/>
      <c r="BEA3" s="13"/>
      <c r="BEB3" s="9">
        <v>42755</v>
      </c>
      <c r="BEC3" s="9"/>
      <c r="BED3" s="13"/>
      <c r="BEE3" s="9">
        <v>42748</v>
      </c>
      <c r="BEF3" s="9"/>
      <c r="BEG3" s="13"/>
      <c r="BEH3" s="9">
        <v>42741</v>
      </c>
      <c r="BEI3" s="9"/>
      <c r="BEJ3" s="13"/>
      <c r="BEK3" s="9">
        <v>42734</v>
      </c>
      <c r="BEL3" s="9"/>
      <c r="BEM3" s="13"/>
      <c r="BEN3" s="9">
        <v>42727</v>
      </c>
      <c r="BEO3" s="9"/>
      <c r="BEP3" s="13"/>
      <c r="BEQ3" s="9">
        <v>42720</v>
      </c>
      <c r="BER3" s="9"/>
      <c r="BES3" s="13"/>
      <c r="BET3" s="9">
        <v>42713</v>
      </c>
      <c r="BEU3" s="9"/>
      <c r="BEV3" s="13"/>
      <c r="BEW3" s="9">
        <v>42706</v>
      </c>
      <c r="BEX3" s="9"/>
      <c r="BEY3" s="13"/>
      <c r="BEZ3" s="9">
        <v>42699</v>
      </c>
      <c r="BFA3" s="9"/>
      <c r="BFB3" s="13"/>
      <c r="BFC3" s="9">
        <v>42692</v>
      </c>
      <c r="BFD3" s="9"/>
      <c r="BFE3" s="13"/>
      <c r="BFF3" s="9">
        <v>42685</v>
      </c>
      <c r="BFG3" s="9"/>
      <c r="BFH3" s="13"/>
      <c r="BFI3" s="9">
        <v>42678</v>
      </c>
      <c r="BFJ3" s="9"/>
      <c r="BFK3" s="13"/>
      <c r="BFL3" s="9">
        <v>42671</v>
      </c>
      <c r="BFM3" s="9"/>
      <c r="BFN3" s="13"/>
      <c r="BFO3" s="9">
        <v>42664</v>
      </c>
      <c r="BFP3" s="9"/>
      <c r="BFQ3" s="13"/>
      <c r="BFR3" s="9">
        <v>42657</v>
      </c>
      <c r="BFS3" s="9"/>
      <c r="BFT3" s="13"/>
      <c r="BFU3" s="9">
        <v>42650</v>
      </c>
      <c r="BFV3" s="9"/>
      <c r="BFW3" s="13"/>
      <c r="BFX3" s="9">
        <v>42643</v>
      </c>
      <c r="BFY3" s="9"/>
      <c r="BFZ3" s="13"/>
      <c r="BGA3" s="9">
        <v>42636</v>
      </c>
      <c r="BGB3" s="9"/>
      <c r="BGC3" s="13"/>
      <c r="BGD3" s="9">
        <v>42629</v>
      </c>
      <c r="BGE3" s="9"/>
      <c r="BGF3" s="13"/>
      <c r="BGG3" s="9">
        <v>42622</v>
      </c>
      <c r="BGH3" s="9"/>
      <c r="BGI3" s="13"/>
      <c r="BGJ3" s="9">
        <v>42615</v>
      </c>
      <c r="BGK3" s="9"/>
      <c r="BGL3" s="13"/>
      <c r="BGM3" s="9">
        <v>42608</v>
      </c>
      <c r="BGN3" s="9"/>
      <c r="BGO3" s="13"/>
      <c r="BGP3" s="9">
        <v>42601</v>
      </c>
      <c r="BGQ3" s="9"/>
      <c r="BGR3" s="13"/>
      <c r="BGS3" s="9">
        <v>42594</v>
      </c>
      <c r="BGT3" s="9"/>
      <c r="BGU3" s="13"/>
      <c r="BGV3" s="9">
        <v>42587</v>
      </c>
      <c r="BGW3" s="9"/>
      <c r="BGX3" s="13"/>
      <c r="BGY3" s="9">
        <v>42580</v>
      </c>
      <c r="BGZ3" s="9"/>
      <c r="BHA3" s="13"/>
      <c r="BHB3" s="9">
        <v>42573</v>
      </c>
      <c r="BHC3" s="9"/>
      <c r="BHD3" s="13"/>
      <c r="BHE3" s="9">
        <v>42566</v>
      </c>
      <c r="BHF3" s="9"/>
      <c r="BHG3" s="13"/>
      <c r="BHH3" s="9">
        <v>42559</v>
      </c>
      <c r="BHI3" s="9"/>
      <c r="BHJ3" s="13"/>
      <c r="BHK3" s="9">
        <v>42551</v>
      </c>
      <c r="BHL3" s="9"/>
      <c r="BHM3" s="13"/>
      <c r="BHN3" s="9">
        <v>42545</v>
      </c>
      <c r="BHO3" s="9"/>
      <c r="BHP3" s="13"/>
      <c r="BHQ3" s="9">
        <v>42538</v>
      </c>
      <c r="BHR3" s="9"/>
      <c r="BHS3" s="13"/>
      <c r="BHT3" s="9">
        <v>42531</v>
      </c>
      <c r="BHU3" s="9"/>
      <c r="BHV3" s="13"/>
      <c r="BHW3" s="9">
        <v>42524</v>
      </c>
      <c r="BHX3" s="9"/>
      <c r="BHY3" s="13"/>
      <c r="BHZ3" s="9">
        <v>42517</v>
      </c>
      <c r="BIA3" s="9"/>
      <c r="BIB3" s="13"/>
      <c r="BIC3" s="9">
        <v>42510</v>
      </c>
      <c r="BID3" s="9"/>
      <c r="BIE3" s="13"/>
      <c r="BIF3" s="9">
        <v>42503</v>
      </c>
      <c r="BIG3" s="9"/>
      <c r="BIH3" s="13"/>
      <c r="BII3" s="9">
        <v>42496</v>
      </c>
      <c r="BIJ3" s="9"/>
      <c r="BIK3" s="13"/>
      <c r="BIL3" s="9">
        <v>42489</v>
      </c>
      <c r="BIM3" s="9"/>
      <c r="BIN3" s="13"/>
      <c r="BIO3" s="9">
        <v>42482</v>
      </c>
      <c r="BIP3" s="9"/>
      <c r="BIQ3" s="12"/>
      <c r="BIR3" s="9">
        <v>42475</v>
      </c>
      <c r="BIS3" s="9"/>
      <c r="BIT3" s="12"/>
      <c r="BIU3" s="9">
        <v>42468</v>
      </c>
      <c r="BIV3" s="9"/>
      <c r="BIW3" s="12"/>
      <c r="BIX3" s="9">
        <v>42461</v>
      </c>
      <c r="BIY3" s="9"/>
      <c r="BIZ3" s="12"/>
      <c r="BJA3" s="9">
        <v>42454</v>
      </c>
      <c r="BJB3" s="9"/>
      <c r="BJC3" s="12"/>
      <c r="BJD3" s="9">
        <v>42447</v>
      </c>
      <c r="BJE3" s="9"/>
      <c r="BJF3" s="12"/>
      <c r="BJG3" s="9">
        <v>42440</v>
      </c>
      <c r="BJH3" s="9"/>
      <c r="BJI3" s="12"/>
      <c r="BJJ3" s="9">
        <v>42433</v>
      </c>
      <c r="BJK3" s="9"/>
      <c r="BJL3" s="12"/>
      <c r="BJM3" s="9">
        <v>42426</v>
      </c>
      <c r="BJN3" s="9"/>
      <c r="BJO3" s="12"/>
      <c r="BJP3" s="9">
        <v>42419</v>
      </c>
      <c r="BJQ3" s="9"/>
      <c r="BJR3" s="12"/>
      <c r="BJS3" s="9">
        <v>42412</v>
      </c>
      <c r="BJT3" s="9"/>
      <c r="BJU3" s="12"/>
      <c r="BJV3" s="9">
        <v>42405</v>
      </c>
      <c r="BJW3" s="9"/>
      <c r="BJX3" s="12"/>
      <c r="BJY3" s="9">
        <v>42398</v>
      </c>
      <c r="BJZ3" s="9"/>
      <c r="BKA3" s="12"/>
      <c r="BKB3" s="9">
        <v>42391</v>
      </c>
      <c r="BKC3" s="9"/>
      <c r="BKD3" s="12"/>
      <c r="BKE3" s="9">
        <v>42384</v>
      </c>
      <c r="BKF3" s="9"/>
      <c r="BKG3" s="12"/>
      <c r="BKH3" s="9">
        <v>42377</v>
      </c>
      <c r="BKI3" s="9"/>
      <c r="BKJ3" s="12"/>
      <c r="BKK3" s="9">
        <v>42369</v>
      </c>
      <c r="BKL3" s="9"/>
    </row>
    <row r="4" spans="1:1650" s="19" customFormat="1" ht="15" customHeight="1" x14ac:dyDescent="0.35">
      <c r="A4" s="14"/>
      <c r="B4" s="15" t="s">
        <v>2</v>
      </c>
      <c r="C4" s="15" t="s">
        <v>3</v>
      </c>
      <c r="D4" s="16"/>
      <c r="E4" s="15" t="s">
        <v>2</v>
      </c>
      <c r="F4" s="15" t="s">
        <v>3</v>
      </c>
      <c r="G4" s="16"/>
      <c r="H4" s="15" t="s">
        <v>2</v>
      </c>
      <c r="I4" s="15" t="s">
        <v>3</v>
      </c>
      <c r="J4" s="16"/>
      <c r="K4" s="15" t="s">
        <v>2</v>
      </c>
      <c r="L4" s="15" t="s">
        <v>3</v>
      </c>
      <c r="M4" s="16"/>
      <c r="N4" s="15" t="s">
        <v>2</v>
      </c>
      <c r="O4" s="15" t="s">
        <v>3</v>
      </c>
      <c r="P4" s="16"/>
      <c r="Q4" s="15" t="s">
        <v>2</v>
      </c>
      <c r="R4" s="15" t="s">
        <v>3</v>
      </c>
      <c r="S4" s="16"/>
      <c r="T4" s="15" t="s">
        <v>2</v>
      </c>
      <c r="U4" s="15" t="s">
        <v>3</v>
      </c>
      <c r="V4" s="16"/>
      <c r="W4" s="15" t="s">
        <v>2</v>
      </c>
      <c r="X4" s="15" t="s">
        <v>3</v>
      </c>
      <c r="Y4" s="16"/>
      <c r="Z4" s="15" t="s">
        <v>2</v>
      </c>
      <c r="AA4" s="15" t="s">
        <v>3</v>
      </c>
      <c r="AB4" s="16"/>
      <c r="AC4" s="15" t="s">
        <v>2</v>
      </c>
      <c r="AD4" s="15" t="s">
        <v>3</v>
      </c>
      <c r="AE4" s="16"/>
      <c r="AF4" s="15" t="s">
        <v>2</v>
      </c>
      <c r="AG4" s="15" t="s">
        <v>3</v>
      </c>
      <c r="AH4" s="16"/>
      <c r="AI4" s="15" t="s">
        <v>2</v>
      </c>
      <c r="AJ4" s="15" t="s">
        <v>3</v>
      </c>
      <c r="AK4" s="16"/>
      <c r="AL4" s="15" t="s">
        <v>2</v>
      </c>
      <c r="AM4" s="15" t="s">
        <v>3</v>
      </c>
      <c r="AN4" s="16"/>
      <c r="AO4" s="15" t="s">
        <v>2</v>
      </c>
      <c r="AP4" s="15" t="s">
        <v>3</v>
      </c>
      <c r="AQ4" s="16"/>
      <c r="AR4" s="15" t="s">
        <v>2</v>
      </c>
      <c r="AS4" s="15" t="s">
        <v>3</v>
      </c>
      <c r="AT4" s="16"/>
      <c r="AU4" s="15" t="s">
        <v>2</v>
      </c>
      <c r="AV4" s="15" t="s">
        <v>3</v>
      </c>
      <c r="AW4" s="16"/>
      <c r="AX4" s="15" t="s">
        <v>2</v>
      </c>
      <c r="AY4" s="15" t="s">
        <v>3</v>
      </c>
      <c r="AZ4" s="16"/>
      <c r="BA4" s="15" t="s">
        <v>2</v>
      </c>
      <c r="BB4" s="15" t="s">
        <v>3</v>
      </c>
      <c r="BC4" s="16"/>
      <c r="BD4" s="15" t="s">
        <v>2</v>
      </c>
      <c r="BE4" s="15" t="s">
        <v>3</v>
      </c>
      <c r="BF4" s="16"/>
      <c r="BG4" s="15" t="s">
        <v>2</v>
      </c>
      <c r="BH4" s="15" t="s">
        <v>3</v>
      </c>
      <c r="BI4" s="16"/>
      <c r="BJ4" s="15" t="s">
        <v>2</v>
      </c>
      <c r="BK4" s="15" t="s">
        <v>3</v>
      </c>
      <c r="BL4" s="16"/>
      <c r="BM4" s="15" t="s">
        <v>2</v>
      </c>
      <c r="BN4" s="15" t="s">
        <v>3</v>
      </c>
      <c r="BO4" s="16"/>
      <c r="BP4" s="15" t="s">
        <v>2</v>
      </c>
      <c r="BQ4" s="15" t="s">
        <v>3</v>
      </c>
      <c r="BR4" s="16"/>
      <c r="BS4" s="15" t="s">
        <v>2</v>
      </c>
      <c r="BT4" s="15" t="s">
        <v>3</v>
      </c>
      <c r="BU4" s="16"/>
      <c r="BV4" s="15" t="s">
        <v>2</v>
      </c>
      <c r="BW4" s="15" t="s">
        <v>3</v>
      </c>
      <c r="BX4" s="16"/>
      <c r="BY4" s="15" t="s">
        <v>2</v>
      </c>
      <c r="BZ4" s="15" t="s">
        <v>3</v>
      </c>
      <c r="CA4" s="16"/>
      <c r="CB4" s="15" t="s">
        <v>2</v>
      </c>
      <c r="CC4" s="15" t="s">
        <v>3</v>
      </c>
      <c r="CD4" s="16"/>
      <c r="CE4" s="15" t="s">
        <v>2</v>
      </c>
      <c r="CF4" s="15" t="s">
        <v>3</v>
      </c>
      <c r="CG4" s="16"/>
      <c r="CH4" s="15" t="s">
        <v>2</v>
      </c>
      <c r="CI4" s="15" t="s">
        <v>3</v>
      </c>
      <c r="CJ4" s="16"/>
      <c r="CK4" s="15" t="s">
        <v>2</v>
      </c>
      <c r="CL4" s="15" t="s">
        <v>3</v>
      </c>
      <c r="CM4" s="16"/>
      <c r="CN4" s="15" t="s">
        <v>2</v>
      </c>
      <c r="CO4" s="15" t="s">
        <v>3</v>
      </c>
      <c r="CP4" s="16"/>
      <c r="CQ4" s="15" t="s">
        <v>2</v>
      </c>
      <c r="CR4" s="15" t="s">
        <v>3</v>
      </c>
      <c r="CS4" s="16"/>
      <c r="CT4" s="15" t="s">
        <v>2</v>
      </c>
      <c r="CU4" s="15" t="s">
        <v>3</v>
      </c>
      <c r="CV4" s="16"/>
      <c r="CW4" s="15" t="s">
        <v>2</v>
      </c>
      <c r="CX4" s="15" t="s">
        <v>3</v>
      </c>
      <c r="CY4" s="16"/>
      <c r="CZ4" s="15" t="s">
        <v>2</v>
      </c>
      <c r="DA4" s="15" t="s">
        <v>3</v>
      </c>
      <c r="DB4" s="16"/>
      <c r="DC4" s="15" t="s">
        <v>2</v>
      </c>
      <c r="DD4" s="15" t="s">
        <v>3</v>
      </c>
      <c r="DE4" s="16"/>
      <c r="DF4" s="15" t="s">
        <v>2</v>
      </c>
      <c r="DG4" s="15" t="s">
        <v>3</v>
      </c>
      <c r="DH4" s="16"/>
      <c r="DI4" s="15" t="s">
        <v>2</v>
      </c>
      <c r="DJ4" s="15" t="s">
        <v>3</v>
      </c>
      <c r="DK4" s="16"/>
      <c r="DL4" s="15" t="s">
        <v>2</v>
      </c>
      <c r="DM4" s="15" t="s">
        <v>3</v>
      </c>
      <c r="DN4" s="16"/>
      <c r="DO4" s="15" t="s">
        <v>2</v>
      </c>
      <c r="DP4" s="15" t="s">
        <v>3</v>
      </c>
      <c r="DQ4" s="16"/>
      <c r="DR4" s="15" t="s">
        <v>2</v>
      </c>
      <c r="DS4" s="15" t="s">
        <v>3</v>
      </c>
      <c r="DT4" s="16"/>
      <c r="DU4" s="15" t="s">
        <v>2</v>
      </c>
      <c r="DV4" s="15" t="s">
        <v>3</v>
      </c>
      <c r="DW4" s="16"/>
      <c r="DX4" s="15" t="s">
        <v>2</v>
      </c>
      <c r="DY4" s="15" t="s">
        <v>3</v>
      </c>
      <c r="DZ4" s="16"/>
      <c r="EA4" s="15" t="s">
        <v>2</v>
      </c>
      <c r="EB4" s="15" t="s">
        <v>3</v>
      </c>
      <c r="EC4" s="16"/>
      <c r="ED4" s="15" t="s">
        <v>2</v>
      </c>
      <c r="EE4" s="15" t="s">
        <v>3</v>
      </c>
      <c r="EF4" s="16"/>
      <c r="EG4" s="15" t="s">
        <v>2</v>
      </c>
      <c r="EH4" s="15" t="s">
        <v>3</v>
      </c>
      <c r="EI4" s="16"/>
      <c r="EJ4" s="15" t="s">
        <v>2</v>
      </c>
      <c r="EK4" s="15" t="s">
        <v>3</v>
      </c>
      <c r="EL4" s="16"/>
      <c r="EM4" s="15" t="s">
        <v>2</v>
      </c>
      <c r="EN4" s="15" t="s">
        <v>3</v>
      </c>
      <c r="EO4" s="16"/>
      <c r="EP4" s="15" t="s">
        <v>2</v>
      </c>
      <c r="EQ4" s="15" t="s">
        <v>3</v>
      </c>
      <c r="ER4" s="16"/>
      <c r="ES4" s="15" t="s">
        <v>2</v>
      </c>
      <c r="ET4" s="15" t="s">
        <v>3</v>
      </c>
      <c r="EU4" s="16"/>
      <c r="EV4" s="15" t="s">
        <v>2</v>
      </c>
      <c r="EW4" s="15" t="s">
        <v>3</v>
      </c>
      <c r="EX4" s="16"/>
      <c r="EY4" s="15" t="s">
        <v>2</v>
      </c>
      <c r="EZ4" s="15" t="s">
        <v>3</v>
      </c>
      <c r="FA4" s="16"/>
      <c r="FB4" s="15" t="s">
        <v>2</v>
      </c>
      <c r="FC4" s="15" t="s">
        <v>3</v>
      </c>
      <c r="FD4" s="16"/>
      <c r="FE4" s="15" t="s">
        <v>2</v>
      </c>
      <c r="FF4" s="15" t="s">
        <v>3</v>
      </c>
      <c r="FG4" s="16"/>
      <c r="FH4" s="15" t="s">
        <v>2</v>
      </c>
      <c r="FI4" s="15" t="s">
        <v>3</v>
      </c>
      <c r="FJ4" s="16"/>
      <c r="FK4" s="15" t="s">
        <v>2</v>
      </c>
      <c r="FL4" s="15" t="s">
        <v>3</v>
      </c>
      <c r="FM4" s="16"/>
      <c r="FN4" s="15" t="s">
        <v>2</v>
      </c>
      <c r="FO4" s="15" t="s">
        <v>3</v>
      </c>
      <c r="FP4" s="16"/>
      <c r="FQ4" s="15" t="s">
        <v>2</v>
      </c>
      <c r="FR4" s="15" t="s">
        <v>3</v>
      </c>
      <c r="FS4" s="16"/>
      <c r="FT4" s="15" t="s">
        <v>2</v>
      </c>
      <c r="FU4" s="15" t="s">
        <v>3</v>
      </c>
      <c r="FV4" s="16"/>
      <c r="FW4" s="15" t="s">
        <v>2</v>
      </c>
      <c r="FX4" s="15" t="s">
        <v>3</v>
      </c>
      <c r="FY4" s="16"/>
      <c r="FZ4" s="15" t="s">
        <v>2</v>
      </c>
      <c r="GA4" s="15" t="s">
        <v>3</v>
      </c>
      <c r="GB4" s="16"/>
      <c r="GC4" s="15" t="s">
        <v>2</v>
      </c>
      <c r="GD4" s="15" t="s">
        <v>3</v>
      </c>
      <c r="GE4" s="16"/>
      <c r="GF4" s="15" t="s">
        <v>2</v>
      </c>
      <c r="GG4" s="15" t="s">
        <v>3</v>
      </c>
      <c r="GH4" s="16"/>
      <c r="GI4" s="15" t="s">
        <v>2</v>
      </c>
      <c r="GJ4" s="15" t="s">
        <v>3</v>
      </c>
      <c r="GK4" s="16"/>
      <c r="GL4" s="15" t="s">
        <v>2</v>
      </c>
      <c r="GM4" s="15" t="s">
        <v>3</v>
      </c>
      <c r="GN4" s="16"/>
      <c r="GO4" s="15" t="s">
        <v>2</v>
      </c>
      <c r="GP4" s="15" t="s">
        <v>3</v>
      </c>
      <c r="GQ4" s="17"/>
      <c r="GR4" s="15" t="s">
        <v>2</v>
      </c>
      <c r="GS4" s="15" t="s">
        <v>3</v>
      </c>
      <c r="GT4" s="17"/>
      <c r="GU4" s="15" t="s">
        <v>2</v>
      </c>
      <c r="GV4" s="15" t="s">
        <v>3</v>
      </c>
      <c r="GW4" s="17"/>
      <c r="GX4" s="15" t="s">
        <v>2</v>
      </c>
      <c r="GY4" s="15" t="s">
        <v>3</v>
      </c>
      <c r="GZ4" s="17"/>
      <c r="HA4" s="15" t="s">
        <v>2</v>
      </c>
      <c r="HB4" s="15" t="s">
        <v>3</v>
      </c>
      <c r="HC4" s="17"/>
      <c r="HD4" s="15" t="s">
        <v>2</v>
      </c>
      <c r="HE4" s="15" t="s">
        <v>3</v>
      </c>
      <c r="HF4" s="17"/>
      <c r="HG4" s="15" t="s">
        <v>2</v>
      </c>
      <c r="HH4" s="15" t="s">
        <v>3</v>
      </c>
      <c r="HI4" s="17"/>
      <c r="HJ4" s="15" t="s">
        <v>2</v>
      </c>
      <c r="HK4" s="15" t="s">
        <v>3</v>
      </c>
      <c r="HL4" s="17"/>
      <c r="HM4" s="15" t="s">
        <v>2</v>
      </c>
      <c r="HN4" s="15" t="s">
        <v>3</v>
      </c>
      <c r="HO4" s="17"/>
      <c r="HP4" s="15" t="s">
        <v>2</v>
      </c>
      <c r="HQ4" s="15" t="s">
        <v>3</v>
      </c>
      <c r="HR4" s="17"/>
      <c r="HS4" s="15" t="s">
        <v>2</v>
      </c>
      <c r="HT4" s="15" t="s">
        <v>3</v>
      </c>
      <c r="HU4" s="17"/>
      <c r="HV4" s="15" t="s">
        <v>2</v>
      </c>
      <c r="HW4" s="15" t="s">
        <v>3</v>
      </c>
      <c r="HX4" s="17"/>
      <c r="HY4" s="15" t="s">
        <v>2</v>
      </c>
      <c r="HZ4" s="15" t="s">
        <v>3</v>
      </c>
      <c r="IA4" s="17"/>
      <c r="IB4" s="15" t="s">
        <v>2</v>
      </c>
      <c r="IC4" s="15" t="s">
        <v>3</v>
      </c>
      <c r="ID4" s="17"/>
      <c r="IE4" s="15" t="s">
        <v>2</v>
      </c>
      <c r="IF4" s="15" t="s">
        <v>3</v>
      </c>
      <c r="IG4" s="17"/>
      <c r="IH4" s="15" t="s">
        <v>2</v>
      </c>
      <c r="II4" s="15" t="s">
        <v>3</v>
      </c>
      <c r="IJ4" s="17"/>
      <c r="IK4" s="15" t="s">
        <v>2</v>
      </c>
      <c r="IL4" s="15" t="s">
        <v>3</v>
      </c>
      <c r="IM4" s="17"/>
      <c r="IN4" s="15" t="s">
        <v>2</v>
      </c>
      <c r="IO4" s="15" t="s">
        <v>3</v>
      </c>
      <c r="IP4" s="17"/>
      <c r="IQ4" s="15" t="s">
        <v>2</v>
      </c>
      <c r="IR4" s="15" t="s">
        <v>3</v>
      </c>
      <c r="IS4" s="17"/>
      <c r="IT4" s="15" t="s">
        <v>2</v>
      </c>
      <c r="IU4" s="15" t="s">
        <v>3</v>
      </c>
      <c r="IV4" s="17"/>
      <c r="IW4" s="15" t="s">
        <v>2</v>
      </c>
      <c r="IX4" s="15" t="s">
        <v>3</v>
      </c>
      <c r="IY4" s="17"/>
      <c r="IZ4" s="15" t="s">
        <v>2</v>
      </c>
      <c r="JA4" s="15" t="s">
        <v>3</v>
      </c>
      <c r="JB4" s="17"/>
      <c r="JC4" s="15" t="s">
        <v>2</v>
      </c>
      <c r="JD4" s="15" t="s">
        <v>3</v>
      </c>
      <c r="JE4" s="17"/>
      <c r="JF4" s="15" t="s">
        <v>2</v>
      </c>
      <c r="JG4" s="15" t="s">
        <v>3</v>
      </c>
      <c r="JH4" s="17"/>
      <c r="JI4" s="15" t="s">
        <v>2</v>
      </c>
      <c r="JJ4" s="15" t="s">
        <v>3</v>
      </c>
      <c r="JK4" s="17"/>
      <c r="JL4" s="15" t="s">
        <v>2</v>
      </c>
      <c r="JM4" s="15" t="s">
        <v>3</v>
      </c>
      <c r="JN4" s="17"/>
      <c r="JO4" s="15" t="s">
        <v>2</v>
      </c>
      <c r="JP4" s="15" t="s">
        <v>3</v>
      </c>
      <c r="JQ4" s="17"/>
      <c r="JR4" s="15" t="s">
        <v>2</v>
      </c>
      <c r="JS4" s="15" t="s">
        <v>3</v>
      </c>
      <c r="JT4" s="17"/>
      <c r="JU4" s="15" t="s">
        <v>2</v>
      </c>
      <c r="JV4" s="15" t="s">
        <v>3</v>
      </c>
      <c r="JW4" s="17"/>
      <c r="JX4" s="15" t="s">
        <v>2</v>
      </c>
      <c r="JY4" s="15" t="s">
        <v>3</v>
      </c>
      <c r="JZ4" s="17"/>
      <c r="KA4" s="15" t="s">
        <v>2</v>
      </c>
      <c r="KB4" s="15" t="s">
        <v>3</v>
      </c>
      <c r="KC4" s="17"/>
      <c r="KD4" s="15" t="s">
        <v>2</v>
      </c>
      <c r="KE4" s="15" t="s">
        <v>3</v>
      </c>
      <c r="KF4" s="17"/>
      <c r="KG4" s="15" t="s">
        <v>2</v>
      </c>
      <c r="KH4" s="15" t="s">
        <v>3</v>
      </c>
      <c r="KI4" s="17"/>
      <c r="KJ4" s="15" t="s">
        <v>2</v>
      </c>
      <c r="KK4" s="15" t="s">
        <v>3</v>
      </c>
      <c r="KL4" s="17"/>
      <c r="KM4" s="15" t="s">
        <v>2</v>
      </c>
      <c r="KN4" s="15" t="s">
        <v>3</v>
      </c>
      <c r="KO4" s="17"/>
      <c r="KP4" s="15" t="s">
        <v>2</v>
      </c>
      <c r="KQ4" s="15" t="s">
        <v>3</v>
      </c>
      <c r="KR4" s="17"/>
      <c r="KS4" s="15" t="s">
        <v>2</v>
      </c>
      <c r="KT4" s="15" t="s">
        <v>3</v>
      </c>
      <c r="KU4" s="15"/>
      <c r="KV4" s="15" t="s">
        <v>2</v>
      </c>
      <c r="KW4" s="15" t="s">
        <v>3</v>
      </c>
      <c r="KX4" s="17"/>
      <c r="KY4" s="15" t="s">
        <v>2</v>
      </c>
      <c r="KZ4" s="15" t="s">
        <v>3</v>
      </c>
      <c r="LA4" s="17"/>
      <c r="LB4" s="15" t="s">
        <v>2</v>
      </c>
      <c r="LC4" s="15" t="s">
        <v>3</v>
      </c>
      <c r="LD4" s="17"/>
      <c r="LE4" s="15" t="s">
        <v>2</v>
      </c>
      <c r="LF4" s="15" t="s">
        <v>3</v>
      </c>
      <c r="LG4" s="17"/>
      <c r="LH4" s="15" t="s">
        <v>2</v>
      </c>
      <c r="LI4" s="15" t="s">
        <v>3</v>
      </c>
      <c r="LJ4" s="17"/>
      <c r="LK4" s="15" t="s">
        <v>2</v>
      </c>
      <c r="LL4" s="15" t="s">
        <v>3</v>
      </c>
      <c r="LM4" s="17"/>
      <c r="LN4" s="15" t="s">
        <v>2</v>
      </c>
      <c r="LO4" s="15" t="s">
        <v>3</v>
      </c>
      <c r="LP4" s="17"/>
      <c r="LQ4" s="15" t="s">
        <v>2</v>
      </c>
      <c r="LR4" s="15" t="s">
        <v>3</v>
      </c>
      <c r="LS4" s="17"/>
      <c r="LT4" s="15" t="s">
        <v>2</v>
      </c>
      <c r="LU4" s="15" t="s">
        <v>3</v>
      </c>
      <c r="LV4" s="17"/>
      <c r="LW4" s="15" t="s">
        <v>2</v>
      </c>
      <c r="LX4" s="15" t="s">
        <v>3</v>
      </c>
      <c r="LY4" s="17"/>
      <c r="LZ4" s="15" t="s">
        <v>2</v>
      </c>
      <c r="MA4" s="15" t="s">
        <v>3</v>
      </c>
      <c r="MB4" s="17"/>
      <c r="MC4" s="15" t="s">
        <v>2</v>
      </c>
      <c r="MD4" s="15" t="s">
        <v>3</v>
      </c>
      <c r="ME4" s="17"/>
      <c r="MF4" s="15" t="s">
        <v>2</v>
      </c>
      <c r="MG4" s="15" t="s">
        <v>3</v>
      </c>
      <c r="MH4" s="17"/>
      <c r="MI4" s="15" t="s">
        <v>2</v>
      </c>
      <c r="MJ4" s="15" t="s">
        <v>3</v>
      </c>
      <c r="MK4" s="17"/>
      <c r="ML4" s="15" t="s">
        <v>2</v>
      </c>
      <c r="MM4" s="15" t="s">
        <v>3</v>
      </c>
      <c r="MN4" s="17"/>
      <c r="MO4" s="15" t="s">
        <v>2</v>
      </c>
      <c r="MP4" s="15" t="s">
        <v>3</v>
      </c>
      <c r="MQ4" s="17"/>
      <c r="MR4" s="15" t="s">
        <v>2</v>
      </c>
      <c r="MS4" s="15" t="s">
        <v>3</v>
      </c>
      <c r="MT4" s="17"/>
      <c r="MU4" s="15" t="s">
        <v>2</v>
      </c>
      <c r="MV4" s="15" t="s">
        <v>3</v>
      </c>
      <c r="MW4" s="17"/>
      <c r="MX4" s="15" t="s">
        <v>2</v>
      </c>
      <c r="MY4" s="15" t="s">
        <v>3</v>
      </c>
      <c r="MZ4" s="17"/>
      <c r="NA4" s="15" t="s">
        <v>2</v>
      </c>
      <c r="NB4" s="15" t="s">
        <v>3</v>
      </c>
      <c r="NC4" s="17"/>
      <c r="ND4" s="15" t="s">
        <v>2</v>
      </c>
      <c r="NE4" s="15" t="s">
        <v>3</v>
      </c>
      <c r="NF4" s="17"/>
      <c r="NG4" s="15" t="s">
        <v>2</v>
      </c>
      <c r="NH4" s="15" t="s">
        <v>3</v>
      </c>
      <c r="NI4" s="17"/>
      <c r="NJ4" s="15" t="s">
        <v>2</v>
      </c>
      <c r="NK4" s="15" t="s">
        <v>3</v>
      </c>
      <c r="NL4" s="17"/>
      <c r="NM4" s="15" t="s">
        <v>2</v>
      </c>
      <c r="NN4" s="15" t="s">
        <v>3</v>
      </c>
      <c r="NO4" s="17"/>
      <c r="NP4" s="15" t="s">
        <v>2</v>
      </c>
      <c r="NQ4" s="15" t="s">
        <v>3</v>
      </c>
      <c r="NR4" s="17"/>
      <c r="NS4" s="15" t="s">
        <v>2</v>
      </c>
      <c r="NT4" s="15" t="s">
        <v>3</v>
      </c>
      <c r="NU4" s="17"/>
      <c r="NV4" s="15"/>
      <c r="NW4" s="15"/>
      <c r="NX4" s="17"/>
      <c r="NY4" s="15" t="s">
        <v>2</v>
      </c>
      <c r="NZ4" s="15" t="s">
        <v>3</v>
      </c>
      <c r="OA4" s="17"/>
      <c r="OB4" s="15" t="s">
        <v>2</v>
      </c>
      <c r="OC4" s="15" t="s">
        <v>3</v>
      </c>
      <c r="OD4" s="17"/>
      <c r="OE4" s="15" t="s">
        <v>2</v>
      </c>
      <c r="OF4" s="15" t="s">
        <v>3</v>
      </c>
      <c r="OG4" s="17"/>
      <c r="OH4" s="15" t="s">
        <v>2</v>
      </c>
      <c r="OI4" s="15" t="s">
        <v>3</v>
      </c>
      <c r="OJ4" s="17"/>
      <c r="OK4" s="15" t="s">
        <v>2</v>
      </c>
      <c r="OL4" s="15" t="s">
        <v>3</v>
      </c>
      <c r="OM4" s="17"/>
      <c r="ON4" s="15" t="s">
        <v>2</v>
      </c>
      <c r="OO4" s="15" t="s">
        <v>3</v>
      </c>
      <c r="OP4" s="17"/>
      <c r="OQ4" s="15" t="s">
        <v>2</v>
      </c>
      <c r="OR4" s="15" t="s">
        <v>3</v>
      </c>
      <c r="OS4" s="17"/>
      <c r="OT4" s="15" t="s">
        <v>2</v>
      </c>
      <c r="OU4" s="15" t="s">
        <v>3</v>
      </c>
      <c r="OV4" s="17"/>
      <c r="OW4" s="15" t="s">
        <v>2</v>
      </c>
      <c r="OX4" s="15" t="s">
        <v>3</v>
      </c>
      <c r="OY4" s="17"/>
      <c r="OZ4" s="15" t="s">
        <v>2</v>
      </c>
      <c r="PA4" s="15" t="s">
        <v>3</v>
      </c>
      <c r="PB4" s="17"/>
      <c r="PC4" s="15" t="s">
        <v>2</v>
      </c>
      <c r="PD4" s="15" t="s">
        <v>3</v>
      </c>
      <c r="PE4" s="17"/>
      <c r="PF4" s="15" t="s">
        <v>2</v>
      </c>
      <c r="PG4" s="15" t="s">
        <v>3</v>
      </c>
      <c r="PH4" s="17"/>
      <c r="PI4" s="15" t="s">
        <v>2</v>
      </c>
      <c r="PJ4" s="15" t="s">
        <v>3</v>
      </c>
      <c r="PK4" s="17"/>
      <c r="PL4" s="15" t="s">
        <v>2</v>
      </c>
      <c r="PM4" s="15" t="s">
        <v>3</v>
      </c>
      <c r="PN4" s="17"/>
      <c r="PO4" s="15" t="s">
        <v>2</v>
      </c>
      <c r="PP4" s="15" t="s">
        <v>3</v>
      </c>
      <c r="PQ4" s="17"/>
      <c r="PR4" s="15" t="s">
        <v>2</v>
      </c>
      <c r="PS4" s="15" t="s">
        <v>3</v>
      </c>
      <c r="PT4" s="17"/>
      <c r="PU4" s="15" t="s">
        <v>2</v>
      </c>
      <c r="PV4" s="15" t="s">
        <v>3</v>
      </c>
      <c r="PW4" s="17"/>
      <c r="PX4" s="15" t="s">
        <v>2</v>
      </c>
      <c r="PY4" s="15" t="s">
        <v>3</v>
      </c>
      <c r="PZ4" s="17"/>
      <c r="QA4" s="15" t="s">
        <v>2</v>
      </c>
      <c r="QB4" s="15" t="s">
        <v>3</v>
      </c>
      <c r="QC4" s="17"/>
      <c r="QD4" s="18" t="s">
        <v>2</v>
      </c>
      <c r="QE4" s="18" t="s">
        <v>3</v>
      </c>
      <c r="QF4" s="17"/>
      <c r="QG4" s="18" t="s">
        <v>2</v>
      </c>
      <c r="QH4" s="18" t="s">
        <v>3</v>
      </c>
      <c r="QI4" s="17"/>
      <c r="QJ4" s="18" t="s">
        <v>2</v>
      </c>
      <c r="QK4" s="18" t="s">
        <v>3</v>
      </c>
      <c r="QL4" s="17"/>
      <c r="QM4" s="18" t="s">
        <v>2</v>
      </c>
      <c r="QN4" s="18" t="s">
        <v>3</v>
      </c>
      <c r="QO4" s="17"/>
      <c r="QP4" s="18" t="s">
        <v>2</v>
      </c>
      <c r="QQ4" s="18" t="s">
        <v>3</v>
      </c>
      <c r="QR4" s="17"/>
      <c r="QS4" s="18" t="s">
        <v>2</v>
      </c>
      <c r="QT4" s="18" t="s">
        <v>3</v>
      </c>
      <c r="QU4" s="17"/>
      <c r="QV4" s="18" t="s">
        <v>2</v>
      </c>
      <c r="QW4" s="18" t="s">
        <v>3</v>
      </c>
      <c r="QX4" s="17"/>
      <c r="QY4" s="18" t="s">
        <v>2</v>
      </c>
      <c r="QZ4" s="18" t="s">
        <v>3</v>
      </c>
      <c r="RA4" s="17"/>
      <c r="RB4" s="18" t="s">
        <v>2</v>
      </c>
      <c r="RC4" s="18" t="s">
        <v>3</v>
      </c>
      <c r="RD4" s="17"/>
      <c r="RE4" s="18" t="s">
        <v>2</v>
      </c>
      <c r="RF4" s="18" t="s">
        <v>3</v>
      </c>
      <c r="RG4" s="17"/>
      <c r="RH4" s="18" t="s">
        <v>2</v>
      </c>
      <c r="RI4" s="18" t="s">
        <v>3</v>
      </c>
      <c r="RJ4" s="17"/>
      <c r="RK4" s="18" t="s">
        <v>2</v>
      </c>
      <c r="RL4" s="18" t="s">
        <v>3</v>
      </c>
      <c r="RM4" s="17"/>
      <c r="RN4" s="18" t="s">
        <v>2</v>
      </c>
      <c r="RO4" s="18" t="s">
        <v>3</v>
      </c>
      <c r="RP4" s="17"/>
      <c r="RQ4" s="18" t="s">
        <v>2</v>
      </c>
      <c r="RR4" s="18" t="s">
        <v>3</v>
      </c>
      <c r="RS4" s="17"/>
      <c r="RT4" s="18" t="s">
        <v>2</v>
      </c>
      <c r="RU4" s="18" t="s">
        <v>3</v>
      </c>
      <c r="RV4" s="17"/>
      <c r="RW4" s="18" t="s">
        <v>2</v>
      </c>
      <c r="RX4" s="18" t="s">
        <v>3</v>
      </c>
      <c r="RY4" s="17"/>
      <c r="RZ4" s="18" t="s">
        <v>2</v>
      </c>
      <c r="SA4" s="18" t="s">
        <v>3</v>
      </c>
      <c r="SB4" s="17"/>
      <c r="SC4" s="18" t="s">
        <v>2</v>
      </c>
      <c r="SD4" s="18" t="s">
        <v>3</v>
      </c>
      <c r="SE4" s="17"/>
      <c r="SF4" s="18" t="s">
        <v>2</v>
      </c>
      <c r="SG4" s="18" t="s">
        <v>3</v>
      </c>
      <c r="SH4" s="17"/>
      <c r="SI4" s="18" t="s">
        <v>2</v>
      </c>
      <c r="SJ4" s="18" t="s">
        <v>3</v>
      </c>
      <c r="SK4" s="17"/>
      <c r="SL4" s="18" t="s">
        <v>2</v>
      </c>
      <c r="SM4" s="18" t="s">
        <v>3</v>
      </c>
      <c r="SN4" s="17"/>
      <c r="SO4" s="18" t="s">
        <v>2</v>
      </c>
      <c r="SP4" s="18" t="s">
        <v>3</v>
      </c>
      <c r="SQ4" s="17"/>
      <c r="SR4" s="18" t="s">
        <v>2</v>
      </c>
      <c r="SS4" s="18" t="s">
        <v>3</v>
      </c>
      <c r="ST4" s="17"/>
      <c r="SU4" s="18" t="s">
        <v>2</v>
      </c>
      <c r="SV4" s="18" t="s">
        <v>3</v>
      </c>
      <c r="SW4" s="17"/>
      <c r="SX4" s="18" t="s">
        <v>2</v>
      </c>
      <c r="SY4" s="18" t="s">
        <v>3</v>
      </c>
      <c r="SZ4" s="17"/>
      <c r="TA4" s="18" t="s">
        <v>2</v>
      </c>
      <c r="TB4" s="18" t="s">
        <v>3</v>
      </c>
      <c r="TC4" s="17"/>
      <c r="TD4" s="18" t="s">
        <v>2</v>
      </c>
      <c r="TE4" s="18" t="s">
        <v>3</v>
      </c>
      <c r="TF4" s="17"/>
      <c r="TG4" s="18" t="s">
        <v>2</v>
      </c>
      <c r="TH4" s="18" t="s">
        <v>3</v>
      </c>
      <c r="TI4" s="17"/>
      <c r="TJ4" s="18" t="s">
        <v>2</v>
      </c>
      <c r="TK4" s="18" t="s">
        <v>3</v>
      </c>
      <c r="TL4" s="17"/>
      <c r="TM4" s="18" t="s">
        <v>2</v>
      </c>
      <c r="TN4" s="18" t="s">
        <v>3</v>
      </c>
      <c r="TO4" s="17"/>
      <c r="TP4" s="18" t="s">
        <v>2</v>
      </c>
      <c r="TQ4" s="18" t="s">
        <v>3</v>
      </c>
      <c r="TR4" s="17"/>
      <c r="TS4" s="18" t="s">
        <v>2</v>
      </c>
      <c r="TT4" s="18" t="s">
        <v>3</v>
      </c>
      <c r="TU4" s="17"/>
      <c r="TV4" s="18" t="s">
        <v>2</v>
      </c>
      <c r="TW4" s="18" t="s">
        <v>3</v>
      </c>
      <c r="TX4" s="17"/>
      <c r="TY4" s="18" t="s">
        <v>2</v>
      </c>
      <c r="TZ4" s="18" t="s">
        <v>3</v>
      </c>
      <c r="UA4" s="17"/>
      <c r="UB4" s="18" t="s">
        <v>2</v>
      </c>
      <c r="UC4" s="18" t="s">
        <v>3</v>
      </c>
      <c r="UD4" s="17"/>
      <c r="UE4" s="18" t="s">
        <v>2</v>
      </c>
      <c r="UF4" s="18" t="s">
        <v>3</v>
      </c>
      <c r="UG4" s="17"/>
      <c r="UH4" s="18" t="s">
        <v>2</v>
      </c>
      <c r="UI4" s="18" t="s">
        <v>3</v>
      </c>
      <c r="UJ4" s="17"/>
      <c r="UK4" s="18" t="s">
        <v>2</v>
      </c>
      <c r="UL4" s="18" t="s">
        <v>3</v>
      </c>
      <c r="UM4" s="17"/>
      <c r="UN4" s="18" t="s">
        <v>2</v>
      </c>
      <c r="UO4" s="18" t="s">
        <v>3</v>
      </c>
      <c r="UP4" s="17"/>
      <c r="UQ4" s="18" t="s">
        <v>2</v>
      </c>
      <c r="UR4" s="18" t="s">
        <v>3</v>
      </c>
      <c r="US4" s="17"/>
      <c r="UT4" s="18" t="s">
        <v>2</v>
      </c>
      <c r="UU4" s="18" t="s">
        <v>3</v>
      </c>
      <c r="UV4" s="17"/>
      <c r="UW4" s="18" t="s">
        <v>2</v>
      </c>
      <c r="UX4" s="18" t="s">
        <v>3</v>
      </c>
      <c r="UY4" s="17"/>
      <c r="UZ4" s="18" t="s">
        <v>2</v>
      </c>
      <c r="VA4" s="18" t="s">
        <v>3</v>
      </c>
      <c r="VB4" s="17"/>
      <c r="VC4" s="18" t="s">
        <v>2</v>
      </c>
      <c r="VD4" s="18" t="s">
        <v>3</v>
      </c>
      <c r="VE4" s="17"/>
      <c r="VF4" s="18" t="s">
        <v>2</v>
      </c>
      <c r="VG4" s="18" t="s">
        <v>3</v>
      </c>
      <c r="VH4" s="17"/>
      <c r="VI4" s="18" t="s">
        <v>2</v>
      </c>
      <c r="VJ4" s="18" t="s">
        <v>3</v>
      </c>
      <c r="VK4" s="17"/>
      <c r="VL4" s="18" t="s">
        <v>2</v>
      </c>
      <c r="VM4" s="18" t="s">
        <v>3</v>
      </c>
      <c r="VN4" s="17"/>
      <c r="VO4" s="18" t="s">
        <v>2</v>
      </c>
      <c r="VP4" s="18" t="s">
        <v>3</v>
      </c>
      <c r="VQ4" s="17"/>
      <c r="VR4" s="18" t="s">
        <v>2</v>
      </c>
      <c r="VS4" s="18" t="s">
        <v>3</v>
      </c>
      <c r="VT4" s="17"/>
      <c r="VU4" s="18" t="s">
        <v>2</v>
      </c>
      <c r="VV4" s="18" t="s">
        <v>3</v>
      </c>
      <c r="VW4" s="17"/>
      <c r="VX4" s="18" t="s">
        <v>2</v>
      </c>
      <c r="VY4" s="18" t="s">
        <v>3</v>
      </c>
      <c r="WA4" s="18" t="s">
        <v>2</v>
      </c>
      <c r="WB4" s="18" t="s">
        <v>3</v>
      </c>
      <c r="WD4" s="18" t="s">
        <v>2</v>
      </c>
      <c r="WE4" s="18" t="s">
        <v>3</v>
      </c>
      <c r="WG4" s="18" t="s">
        <v>2</v>
      </c>
      <c r="WH4" s="18" t="s">
        <v>3</v>
      </c>
      <c r="WJ4" s="18" t="s">
        <v>2</v>
      </c>
      <c r="WK4" s="18" t="s">
        <v>3</v>
      </c>
      <c r="WM4" s="18" t="s">
        <v>2</v>
      </c>
      <c r="WN4" s="18" t="s">
        <v>3</v>
      </c>
      <c r="WP4" s="18" t="s">
        <v>2</v>
      </c>
      <c r="WQ4" s="18" t="s">
        <v>3</v>
      </c>
      <c r="WS4" s="18" t="s">
        <v>2</v>
      </c>
      <c r="WT4" s="18" t="s">
        <v>3</v>
      </c>
      <c r="WV4" s="18" t="s">
        <v>2</v>
      </c>
      <c r="WW4" s="18" t="s">
        <v>3</v>
      </c>
      <c r="WY4" s="18" t="s">
        <v>2</v>
      </c>
      <c r="WZ4" s="18" t="s">
        <v>3</v>
      </c>
      <c r="XB4" s="18" t="s">
        <v>2</v>
      </c>
      <c r="XC4" s="18" t="s">
        <v>3</v>
      </c>
      <c r="XE4" s="18" t="s">
        <v>2</v>
      </c>
      <c r="XF4" s="18" t="s">
        <v>3</v>
      </c>
      <c r="XH4" s="18" t="s">
        <v>2</v>
      </c>
      <c r="XI4" s="18" t="s">
        <v>3</v>
      </c>
      <c r="XK4" s="18" t="s">
        <v>2</v>
      </c>
      <c r="XL4" s="18" t="s">
        <v>3</v>
      </c>
      <c r="XN4" s="18" t="s">
        <v>2</v>
      </c>
      <c r="XO4" s="18" t="s">
        <v>3</v>
      </c>
      <c r="XQ4" s="18" t="s">
        <v>2</v>
      </c>
      <c r="XR4" s="18" t="s">
        <v>3</v>
      </c>
      <c r="XT4" s="18" t="s">
        <v>2</v>
      </c>
      <c r="XU4" s="18" t="s">
        <v>3</v>
      </c>
      <c r="XW4" s="18" t="s">
        <v>2</v>
      </c>
      <c r="XX4" s="18" t="s">
        <v>3</v>
      </c>
      <c r="XZ4" s="18" t="s">
        <v>2</v>
      </c>
      <c r="YA4" s="18" t="s">
        <v>3</v>
      </c>
      <c r="YC4" s="18" t="s">
        <v>2</v>
      </c>
      <c r="YD4" s="18" t="s">
        <v>3</v>
      </c>
      <c r="YF4" s="18" t="s">
        <v>2</v>
      </c>
      <c r="YG4" s="18" t="s">
        <v>3</v>
      </c>
      <c r="YI4" s="18" t="s">
        <v>2</v>
      </c>
      <c r="YJ4" s="18" t="s">
        <v>3</v>
      </c>
      <c r="YL4" s="18" t="s">
        <v>2</v>
      </c>
      <c r="YM4" s="18" t="s">
        <v>3</v>
      </c>
      <c r="YO4" s="18" t="s">
        <v>2</v>
      </c>
      <c r="YP4" s="18" t="s">
        <v>3</v>
      </c>
      <c r="YR4" s="18" t="s">
        <v>2</v>
      </c>
      <c r="YS4" s="18" t="s">
        <v>3</v>
      </c>
      <c r="YU4" s="18" t="s">
        <v>2</v>
      </c>
      <c r="YV4" s="18" t="s">
        <v>3</v>
      </c>
      <c r="YX4" s="18" t="s">
        <v>2</v>
      </c>
      <c r="YY4" s="18" t="s">
        <v>3</v>
      </c>
      <c r="ZA4" s="18" t="s">
        <v>2</v>
      </c>
      <c r="ZB4" s="18" t="s">
        <v>3</v>
      </c>
      <c r="ZD4" s="18" t="s">
        <v>2</v>
      </c>
      <c r="ZE4" s="18" t="s">
        <v>3</v>
      </c>
      <c r="ZG4" s="18" t="s">
        <v>2</v>
      </c>
      <c r="ZH4" s="18" t="s">
        <v>3</v>
      </c>
      <c r="ZJ4" s="18" t="s">
        <v>2</v>
      </c>
      <c r="ZK4" s="18" t="s">
        <v>3</v>
      </c>
      <c r="ZM4" s="18" t="s">
        <v>2</v>
      </c>
      <c r="ZN4" s="18" t="s">
        <v>3</v>
      </c>
      <c r="ZP4" s="18" t="s">
        <v>2</v>
      </c>
      <c r="ZQ4" s="18" t="s">
        <v>3</v>
      </c>
      <c r="ZS4" s="18" t="s">
        <v>2</v>
      </c>
      <c r="ZT4" s="18" t="s">
        <v>3</v>
      </c>
      <c r="ZV4" s="18" t="s">
        <v>2</v>
      </c>
      <c r="ZW4" s="18" t="s">
        <v>3</v>
      </c>
      <c r="ZY4" s="18" t="s">
        <v>2</v>
      </c>
      <c r="ZZ4" s="18" t="s">
        <v>3</v>
      </c>
      <c r="AAB4" s="18" t="s">
        <v>2</v>
      </c>
      <c r="AAC4" s="18" t="s">
        <v>3</v>
      </c>
      <c r="AAE4" s="18" t="s">
        <v>2</v>
      </c>
      <c r="AAF4" s="18" t="s">
        <v>3</v>
      </c>
      <c r="AAH4" s="18" t="s">
        <v>2</v>
      </c>
      <c r="AAI4" s="18" t="s">
        <v>3</v>
      </c>
      <c r="AAK4" s="18" t="s">
        <v>2</v>
      </c>
      <c r="AAL4" s="18" t="s">
        <v>3</v>
      </c>
      <c r="AAN4" s="18" t="s">
        <v>2</v>
      </c>
      <c r="AAO4" s="18" t="s">
        <v>3</v>
      </c>
      <c r="AAQ4" s="18" t="s">
        <v>2</v>
      </c>
      <c r="AAR4" s="18" t="s">
        <v>3</v>
      </c>
      <c r="AAT4" s="18" t="s">
        <v>2</v>
      </c>
      <c r="AAU4" s="18" t="s">
        <v>3</v>
      </c>
      <c r="AAW4" s="18" t="s">
        <v>2</v>
      </c>
      <c r="AAX4" s="18" t="s">
        <v>3</v>
      </c>
      <c r="AAZ4" s="18" t="s">
        <v>2</v>
      </c>
      <c r="ABA4" s="18" t="s">
        <v>3</v>
      </c>
      <c r="ABC4" s="18" t="s">
        <v>2</v>
      </c>
      <c r="ABD4" s="18" t="s">
        <v>3</v>
      </c>
      <c r="ABF4" s="18" t="s">
        <v>2</v>
      </c>
      <c r="ABG4" s="18" t="s">
        <v>3</v>
      </c>
      <c r="ABI4" s="18" t="s">
        <v>2</v>
      </c>
      <c r="ABJ4" s="18" t="s">
        <v>3</v>
      </c>
      <c r="ABL4" s="18" t="s">
        <v>2</v>
      </c>
      <c r="ABM4" s="18" t="s">
        <v>3</v>
      </c>
      <c r="ABO4" s="18" t="s">
        <v>2</v>
      </c>
      <c r="ABP4" s="18" t="s">
        <v>3</v>
      </c>
      <c r="ABR4" s="18" t="s">
        <v>2</v>
      </c>
      <c r="ABS4" s="18" t="s">
        <v>3</v>
      </c>
      <c r="ABU4" s="18" t="s">
        <v>2</v>
      </c>
      <c r="ABV4" s="18" t="s">
        <v>3</v>
      </c>
      <c r="ABX4" s="18" t="s">
        <v>2</v>
      </c>
      <c r="ABY4" s="18" t="s">
        <v>3</v>
      </c>
      <c r="ACA4" s="18" t="s">
        <v>2</v>
      </c>
      <c r="ACB4" s="18" t="s">
        <v>3</v>
      </c>
      <c r="ACD4" s="18" t="s">
        <v>2</v>
      </c>
      <c r="ACE4" s="18" t="s">
        <v>3</v>
      </c>
      <c r="ACG4" s="18" t="s">
        <v>2</v>
      </c>
      <c r="ACH4" s="18" t="s">
        <v>3</v>
      </c>
      <c r="ACJ4" s="18" t="s">
        <v>2</v>
      </c>
      <c r="ACK4" s="18" t="s">
        <v>3</v>
      </c>
      <c r="ACM4" s="18" t="s">
        <v>2</v>
      </c>
      <c r="ACN4" s="18" t="s">
        <v>3</v>
      </c>
      <c r="ACP4" s="18" t="s">
        <v>2</v>
      </c>
      <c r="ACQ4" s="18" t="s">
        <v>3</v>
      </c>
      <c r="ACS4" s="18" t="s">
        <v>2</v>
      </c>
      <c r="ACT4" s="18" t="s">
        <v>3</v>
      </c>
      <c r="ACV4" s="18" t="s">
        <v>2</v>
      </c>
      <c r="ACW4" s="18" t="s">
        <v>3</v>
      </c>
      <c r="ACY4" s="18" t="s">
        <v>2</v>
      </c>
      <c r="ACZ4" s="18" t="s">
        <v>3</v>
      </c>
      <c r="ADB4" s="18" t="s">
        <v>2</v>
      </c>
      <c r="ADC4" s="18" t="s">
        <v>3</v>
      </c>
      <c r="ADE4" s="18" t="s">
        <v>2</v>
      </c>
      <c r="ADF4" s="18" t="s">
        <v>3</v>
      </c>
      <c r="ADH4" s="18" t="s">
        <v>2</v>
      </c>
      <c r="ADI4" s="18" t="s">
        <v>3</v>
      </c>
      <c r="ADK4" s="18" t="s">
        <v>2</v>
      </c>
      <c r="ADL4" s="18" t="s">
        <v>3</v>
      </c>
      <c r="ADN4" s="18" t="s">
        <v>2</v>
      </c>
      <c r="ADO4" s="18" t="s">
        <v>3</v>
      </c>
      <c r="ADQ4" s="18" t="s">
        <v>2</v>
      </c>
      <c r="ADR4" s="18" t="s">
        <v>3</v>
      </c>
      <c r="ADT4" s="18" t="s">
        <v>2</v>
      </c>
      <c r="ADU4" s="18" t="s">
        <v>3</v>
      </c>
      <c r="ADW4" s="18" t="s">
        <v>2</v>
      </c>
      <c r="ADX4" s="18" t="s">
        <v>3</v>
      </c>
      <c r="ADZ4" s="18" t="s">
        <v>2</v>
      </c>
      <c r="AEA4" s="18" t="s">
        <v>3</v>
      </c>
      <c r="AEB4" s="18"/>
      <c r="AEC4" s="18" t="s">
        <v>2</v>
      </c>
      <c r="AED4" s="18" t="s">
        <v>3</v>
      </c>
      <c r="AEF4" s="18" t="s">
        <v>2</v>
      </c>
      <c r="AEG4" s="18" t="s">
        <v>3</v>
      </c>
      <c r="AEH4" s="18"/>
      <c r="AEI4" s="18" t="s">
        <v>2</v>
      </c>
      <c r="AEJ4" s="18" t="s">
        <v>3</v>
      </c>
      <c r="AEL4" s="18" t="s">
        <v>2</v>
      </c>
      <c r="AEM4" s="18" t="s">
        <v>3</v>
      </c>
      <c r="AEN4" s="18"/>
      <c r="AEO4" s="18" t="s">
        <v>2</v>
      </c>
      <c r="AEP4" s="18" t="s">
        <v>3</v>
      </c>
      <c r="AER4" s="18" t="s">
        <v>2</v>
      </c>
      <c r="AES4" s="18" t="s">
        <v>3</v>
      </c>
      <c r="AET4" s="18"/>
      <c r="AEU4" s="18" t="s">
        <v>2</v>
      </c>
      <c r="AEV4" s="18" t="s">
        <v>3</v>
      </c>
      <c r="AEX4" s="18" t="s">
        <v>2</v>
      </c>
      <c r="AEY4" s="18" t="s">
        <v>3</v>
      </c>
      <c r="AEZ4" s="18"/>
      <c r="AFA4" s="18" t="s">
        <v>2</v>
      </c>
      <c r="AFB4" s="18" t="s">
        <v>3</v>
      </c>
      <c r="AFD4" s="18" t="s">
        <v>2</v>
      </c>
      <c r="AFE4" s="18" t="s">
        <v>3</v>
      </c>
      <c r="AFF4" s="18"/>
      <c r="AFG4" s="18" t="s">
        <v>2</v>
      </c>
      <c r="AFH4" s="18" t="s">
        <v>3</v>
      </c>
      <c r="AFJ4" s="18" t="s">
        <v>2</v>
      </c>
      <c r="AFK4" s="18" t="s">
        <v>3</v>
      </c>
      <c r="AFL4" s="18"/>
      <c r="AFM4" s="18" t="s">
        <v>2</v>
      </c>
      <c r="AFN4" s="18" t="s">
        <v>3</v>
      </c>
      <c r="AFP4" s="18" t="s">
        <v>2</v>
      </c>
      <c r="AFQ4" s="18" t="s">
        <v>3</v>
      </c>
      <c r="AFR4" s="18"/>
      <c r="AFS4" s="18" t="s">
        <v>2</v>
      </c>
      <c r="AFT4" s="18" t="s">
        <v>3</v>
      </c>
      <c r="AFV4" s="18" t="s">
        <v>2</v>
      </c>
      <c r="AFW4" s="18" t="s">
        <v>3</v>
      </c>
      <c r="AFY4" s="18" t="s">
        <v>2</v>
      </c>
      <c r="AFZ4" s="18" t="s">
        <v>3</v>
      </c>
      <c r="AGA4" s="18"/>
      <c r="AGB4" s="18" t="s">
        <v>2</v>
      </c>
      <c r="AGC4" s="18" t="s">
        <v>3</v>
      </c>
      <c r="AGD4" s="18"/>
      <c r="AGE4" s="18" t="s">
        <v>2</v>
      </c>
      <c r="AGF4" s="18" t="s">
        <v>3</v>
      </c>
      <c r="AGG4" s="18"/>
      <c r="AGH4" s="18" t="s">
        <v>2</v>
      </c>
      <c r="AGI4" s="18" t="s">
        <v>3</v>
      </c>
      <c r="AGJ4" s="18"/>
      <c r="AGK4" s="18" t="s">
        <v>2</v>
      </c>
      <c r="AGL4" s="18" t="s">
        <v>3</v>
      </c>
      <c r="AGM4" s="18"/>
      <c r="AGN4" s="18" t="s">
        <v>2</v>
      </c>
      <c r="AGO4" s="18" t="s">
        <v>3</v>
      </c>
      <c r="AGP4" s="18"/>
      <c r="AGQ4" s="18" t="s">
        <v>2</v>
      </c>
      <c r="AGR4" s="18" t="s">
        <v>3</v>
      </c>
      <c r="AGS4" s="18"/>
      <c r="AGT4" s="18" t="s">
        <v>2</v>
      </c>
      <c r="AGU4" s="18" t="s">
        <v>3</v>
      </c>
      <c r="AGV4" s="18"/>
      <c r="AGW4" s="18" t="s">
        <v>2</v>
      </c>
      <c r="AGX4" s="18" t="s">
        <v>3</v>
      </c>
      <c r="AGY4" s="18"/>
      <c r="AGZ4" s="18" t="s">
        <v>2</v>
      </c>
      <c r="AHA4" s="18" t="s">
        <v>3</v>
      </c>
      <c r="AHB4" s="18"/>
      <c r="AHC4" s="18" t="s">
        <v>2</v>
      </c>
      <c r="AHD4" s="18" t="s">
        <v>3</v>
      </c>
      <c r="AHE4" s="18"/>
      <c r="AHF4" s="18" t="s">
        <v>2</v>
      </c>
      <c r="AHG4" s="18" t="s">
        <v>3</v>
      </c>
      <c r="AHH4" s="18"/>
      <c r="AHI4" s="18" t="s">
        <v>2</v>
      </c>
      <c r="AHJ4" s="18" t="s">
        <v>3</v>
      </c>
      <c r="AHK4" s="18"/>
      <c r="AHL4" s="18" t="s">
        <v>2</v>
      </c>
      <c r="AHM4" s="18" t="s">
        <v>3</v>
      </c>
      <c r="AHN4" s="18"/>
      <c r="AHO4" s="18" t="s">
        <v>2</v>
      </c>
      <c r="AHP4" s="18" t="s">
        <v>3</v>
      </c>
      <c r="AHQ4" s="18"/>
      <c r="AHR4" s="18" t="s">
        <v>2</v>
      </c>
      <c r="AHS4" s="18" t="s">
        <v>3</v>
      </c>
      <c r="AHT4" s="18"/>
      <c r="AHU4" s="18" t="s">
        <v>2</v>
      </c>
      <c r="AHV4" s="18" t="s">
        <v>3</v>
      </c>
      <c r="AHW4" s="18"/>
      <c r="AHX4" s="18" t="s">
        <v>2</v>
      </c>
      <c r="AHY4" s="18" t="s">
        <v>3</v>
      </c>
      <c r="AHZ4" s="18"/>
      <c r="AIA4" s="18" t="s">
        <v>2</v>
      </c>
      <c r="AIB4" s="18" t="s">
        <v>3</v>
      </c>
      <c r="AIC4" s="18"/>
      <c r="AID4" s="18" t="s">
        <v>2</v>
      </c>
      <c r="AIE4" s="18" t="s">
        <v>3</v>
      </c>
      <c r="AIF4" s="18"/>
      <c r="AIG4" s="18" t="s">
        <v>2</v>
      </c>
      <c r="AIH4" s="18" t="s">
        <v>3</v>
      </c>
      <c r="AII4" s="18"/>
      <c r="AIJ4" s="18" t="s">
        <v>2</v>
      </c>
      <c r="AIK4" s="18" t="s">
        <v>3</v>
      </c>
      <c r="AIL4" s="18"/>
      <c r="AIM4" s="18" t="s">
        <v>2</v>
      </c>
      <c r="AIN4" s="18" t="s">
        <v>3</v>
      </c>
      <c r="AIO4" s="18"/>
      <c r="AIP4" s="18" t="s">
        <v>2</v>
      </c>
      <c r="AIQ4" s="18" t="s">
        <v>3</v>
      </c>
      <c r="AIR4" s="18"/>
      <c r="AIS4" s="18" t="s">
        <v>2</v>
      </c>
      <c r="AIT4" s="18" t="s">
        <v>3</v>
      </c>
      <c r="AIU4" s="18"/>
      <c r="AIV4" s="18" t="s">
        <v>2</v>
      </c>
      <c r="AIW4" s="18" t="s">
        <v>3</v>
      </c>
      <c r="AIX4" s="18"/>
      <c r="AIY4" s="18" t="s">
        <v>2</v>
      </c>
      <c r="AIZ4" s="18" t="s">
        <v>3</v>
      </c>
      <c r="AJA4" s="18"/>
      <c r="AJB4" s="18" t="s">
        <v>2</v>
      </c>
      <c r="AJC4" s="18" t="s">
        <v>3</v>
      </c>
      <c r="AJD4" s="18"/>
      <c r="AJE4" s="18" t="s">
        <v>2</v>
      </c>
      <c r="AJF4" s="18" t="s">
        <v>3</v>
      </c>
      <c r="AJG4" s="18"/>
      <c r="AJH4" s="18" t="s">
        <v>2</v>
      </c>
      <c r="AJI4" s="18" t="s">
        <v>3</v>
      </c>
      <c r="AJJ4" s="18"/>
      <c r="AJK4" s="18" t="s">
        <v>2</v>
      </c>
      <c r="AJL4" s="18" t="s">
        <v>3</v>
      </c>
      <c r="AJM4" s="18"/>
      <c r="AJN4" s="18" t="s">
        <v>2</v>
      </c>
      <c r="AJO4" s="18" t="s">
        <v>3</v>
      </c>
      <c r="AJP4" s="18"/>
      <c r="AJQ4" s="18" t="s">
        <v>2</v>
      </c>
      <c r="AJR4" s="18" t="s">
        <v>3</v>
      </c>
      <c r="AJS4" s="18"/>
      <c r="AJT4" s="18" t="s">
        <v>2</v>
      </c>
      <c r="AJU4" s="18" t="s">
        <v>3</v>
      </c>
      <c r="AJV4" s="18"/>
      <c r="AJW4" s="18" t="s">
        <v>2</v>
      </c>
      <c r="AJX4" s="18" t="s">
        <v>3</v>
      </c>
      <c r="AJY4" s="18"/>
      <c r="AJZ4" s="18" t="s">
        <v>2</v>
      </c>
      <c r="AKA4" s="18" t="s">
        <v>3</v>
      </c>
      <c r="AKB4" s="18"/>
      <c r="AKC4" s="18" t="s">
        <v>2</v>
      </c>
      <c r="AKD4" s="18" t="s">
        <v>3</v>
      </c>
      <c r="AKE4" s="18"/>
      <c r="AKF4" s="18" t="s">
        <v>2</v>
      </c>
      <c r="AKG4" s="18" t="s">
        <v>3</v>
      </c>
      <c r="AKH4" s="18"/>
      <c r="AKI4" s="18" t="s">
        <v>2</v>
      </c>
      <c r="AKJ4" s="18" t="s">
        <v>3</v>
      </c>
      <c r="AKK4" s="18"/>
      <c r="AKL4" s="18" t="s">
        <v>2</v>
      </c>
      <c r="AKM4" s="18" t="s">
        <v>3</v>
      </c>
      <c r="AKN4" s="18"/>
      <c r="AKO4" s="18" t="s">
        <v>2</v>
      </c>
      <c r="AKP4" s="18" t="s">
        <v>3</v>
      </c>
      <c r="AKQ4" s="18"/>
      <c r="AKR4" s="18" t="s">
        <v>2</v>
      </c>
      <c r="AKS4" s="18" t="s">
        <v>3</v>
      </c>
      <c r="AKT4" s="18"/>
      <c r="AKU4" s="18" t="s">
        <v>2</v>
      </c>
      <c r="AKV4" s="18" t="s">
        <v>3</v>
      </c>
      <c r="AKW4" s="18"/>
      <c r="AKX4" s="18" t="s">
        <v>2</v>
      </c>
      <c r="AKY4" s="18" t="s">
        <v>3</v>
      </c>
      <c r="AKZ4" s="18"/>
      <c r="ALA4" s="18" t="s">
        <v>2</v>
      </c>
      <c r="ALB4" s="18" t="s">
        <v>3</v>
      </c>
      <c r="ALC4" s="18"/>
      <c r="ALD4" s="18" t="s">
        <v>2</v>
      </c>
      <c r="ALE4" s="18" t="s">
        <v>3</v>
      </c>
      <c r="ALF4" s="18"/>
      <c r="ALG4" s="18" t="s">
        <v>2</v>
      </c>
      <c r="ALH4" s="18" t="s">
        <v>3</v>
      </c>
      <c r="ALI4" s="18"/>
      <c r="ALJ4" s="18" t="s">
        <v>2</v>
      </c>
      <c r="ALK4" s="18" t="s">
        <v>3</v>
      </c>
      <c r="ALL4" s="18"/>
      <c r="ALM4" s="18" t="s">
        <v>2</v>
      </c>
      <c r="ALN4" s="18" t="s">
        <v>3</v>
      </c>
      <c r="ALO4" s="18"/>
      <c r="ALP4" s="18" t="s">
        <v>2</v>
      </c>
      <c r="ALQ4" s="18" t="s">
        <v>3</v>
      </c>
      <c r="ALR4" s="18"/>
      <c r="ALS4" s="18" t="s">
        <v>2</v>
      </c>
      <c r="ALT4" s="18" t="s">
        <v>3</v>
      </c>
      <c r="ALU4" s="18"/>
      <c r="ALV4" s="18" t="s">
        <v>2</v>
      </c>
      <c r="ALW4" s="18" t="s">
        <v>3</v>
      </c>
      <c r="ALX4" s="18"/>
      <c r="ALY4" s="18" t="s">
        <v>2</v>
      </c>
      <c r="ALZ4" s="18" t="s">
        <v>3</v>
      </c>
      <c r="AMA4" s="18"/>
      <c r="AMB4" s="18" t="s">
        <v>2</v>
      </c>
      <c r="AMC4" s="18" t="s">
        <v>3</v>
      </c>
      <c r="AMD4" s="18"/>
      <c r="AME4" s="18" t="s">
        <v>2</v>
      </c>
      <c r="AMF4" s="18" t="s">
        <v>3</v>
      </c>
      <c r="AMH4" s="18" t="s">
        <v>2</v>
      </c>
      <c r="AMI4" s="18" t="s">
        <v>3</v>
      </c>
      <c r="AMK4" s="18" t="s">
        <v>2</v>
      </c>
      <c r="AML4" s="18" t="s">
        <v>3</v>
      </c>
      <c r="AMN4" s="18" t="s">
        <v>2</v>
      </c>
      <c r="AMO4" s="18" t="s">
        <v>3</v>
      </c>
      <c r="AMQ4" s="18" t="s">
        <v>2</v>
      </c>
      <c r="AMR4" s="18" t="s">
        <v>3</v>
      </c>
      <c r="AMT4" s="18" t="s">
        <v>2</v>
      </c>
      <c r="AMU4" s="18" t="s">
        <v>3</v>
      </c>
      <c r="AMW4" s="18" t="s">
        <v>2</v>
      </c>
      <c r="AMX4" s="18" t="s">
        <v>3</v>
      </c>
      <c r="AMZ4" s="18" t="s">
        <v>2</v>
      </c>
      <c r="ANA4" s="18" t="s">
        <v>3</v>
      </c>
      <c r="ANC4" s="18" t="s">
        <v>2</v>
      </c>
      <c r="AND4" s="18" t="s">
        <v>3</v>
      </c>
      <c r="ANF4" s="18" t="s">
        <v>2</v>
      </c>
      <c r="ANG4" s="18" t="s">
        <v>3</v>
      </c>
      <c r="ANI4" s="18" t="s">
        <v>2</v>
      </c>
      <c r="ANJ4" s="18" t="s">
        <v>3</v>
      </c>
      <c r="ANL4" s="18" t="s">
        <v>2</v>
      </c>
      <c r="ANM4" s="18" t="s">
        <v>3</v>
      </c>
      <c r="ANO4" s="18" t="s">
        <v>2</v>
      </c>
      <c r="ANP4" s="18" t="s">
        <v>3</v>
      </c>
      <c r="ANR4" s="18" t="s">
        <v>2</v>
      </c>
      <c r="ANS4" s="18" t="s">
        <v>3</v>
      </c>
      <c r="ANU4" s="18" t="s">
        <v>2</v>
      </c>
      <c r="ANV4" s="18" t="s">
        <v>3</v>
      </c>
      <c r="ANX4" s="18" t="s">
        <v>2</v>
      </c>
      <c r="ANY4" s="18" t="s">
        <v>3</v>
      </c>
      <c r="AOA4" s="18" t="s">
        <v>2</v>
      </c>
      <c r="AOB4" s="18" t="s">
        <v>3</v>
      </c>
      <c r="AOD4" s="18" t="s">
        <v>2</v>
      </c>
      <c r="AOE4" s="18" t="s">
        <v>3</v>
      </c>
      <c r="AOG4" s="18" t="s">
        <v>2</v>
      </c>
      <c r="AOH4" s="18" t="s">
        <v>3</v>
      </c>
      <c r="AOJ4" s="18" t="s">
        <v>2</v>
      </c>
      <c r="AOK4" s="18" t="s">
        <v>3</v>
      </c>
      <c r="AOM4" s="18" t="s">
        <v>2</v>
      </c>
      <c r="AON4" s="18" t="s">
        <v>3</v>
      </c>
      <c r="AOP4" s="18" t="s">
        <v>2</v>
      </c>
      <c r="AOQ4" s="18" t="s">
        <v>3</v>
      </c>
      <c r="AOS4" s="18" t="s">
        <v>2</v>
      </c>
      <c r="AOT4" s="18" t="s">
        <v>3</v>
      </c>
      <c r="AOV4" s="18" t="s">
        <v>2</v>
      </c>
      <c r="AOW4" s="18" t="s">
        <v>3</v>
      </c>
      <c r="AOY4" s="18" t="s">
        <v>2</v>
      </c>
      <c r="AOZ4" s="18" t="s">
        <v>3</v>
      </c>
      <c r="APB4" s="18" t="s">
        <v>2</v>
      </c>
      <c r="APC4" s="18" t="s">
        <v>3</v>
      </c>
      <c r="APE4" s="18" t="s">
        <v>2</v>
      </c>
      <c r="APF4" s="18" t="s">
        <v>3</v>
      </c>
      <c r="APH4" s="18" t="s">
        <v>2</v>
      </c>
      <c r="API4" s="18" t="s">
        <v>3</v>
      </c>
      <c r="APK4" s="18" t="s">
        <v>2</v>
      </c>
      <c r="APL4" s="18" t="s">
        <v>3</v>
      </c>
      <c r="APN4" s="18" t="s">
        <v>2</v>
      </c>
      <c r="APO4" s="18" t="s">
        <v>3</v>
      </c>
      <c r="APQ4" s="18" t="s">
        <v>2</v>
      </c>
      <c r="APR4" s="18" t="s">
        <v>3</v>
      </c>
      <c r="APT4" s="18" t="s">
        <v>2</v>
      </c>
      <c r="APU4" s="18" t="s">
        <v>3</v>
      </c>
      <c r="APW4" s="18" t="s">
        <v>2</v>
      </c>
      <c r="APX4" s="18" t="s">
        <v>3</v>
      </c>
      <c r="APZ4" s="18" t="s">
        <v>2</v>
      </c>
      <c r="AQA4" s="18" t="s">
        <v>3</v>
      </c>
      <c r="AQC4" s="18" t="s">
        <v>2</v>
      </c>
      <c r="AQD4" s="18" t="s">
        <v>3</v>
      </c>
      <c r="AQF4" s="18" t="s">
        <v>2</v>
      </c>
      <c r="AQG4" s="18" t="s">
        <v>3</v>
      </c>
      <c r="AQI4" s="18" t="s">
        <v>2</v>
      </c>
      <c r="AQJ4" s="18" t="s">
        <v>3</v>
      </c>
      <c r="AQL4" s="18" t="s">
        <v>2</v>
      </c>
      <c r="AQM4" s="18" t="s">
        <v>3</v>
      </c>
      <c r="AQO4" s="18" t="s">
        <v>2</v>
      </c>
      <c r="AQP4" s="18" t="s">
        <v>3</v>
      </c>
      <c r="AQR4" s="18" t="s">
        <v>2</v>
      </c>
      <c r="AQS4" s="18" t="s">
        <v>3</v>
      </c>
      <c r="AQU4" s="18" t="s">
        <v>2</v>
      </c>
      <c r="AQV4" s="18" t="s">
        <v>3</v>
      </c>
      <c r="AQX4" s="18" t="s">
        <v>2</v>
      </c>
      <c r="AQY4" s="18" t="s">
        <v>3</v>
      </c>
      <c r="ARA4" s="18" t="s">
        <v>2</v>
      </c>
      <c r="ARB4" s="18" t="s">
        <v>3</v>
      </c>
      <c r="ARD4" s="18" t="s">
        <v>2</v>
      </c>
      <c r="ARE4" s="18" t="s">
        <v>3</v>
      </c>
      <c r="ARG4" s="18" t="s">
        <v>2</v>
      </c>
      <c r="ARH4" s="18" t="s">
        <v>3</v>
      </c>
      <c r="ARJ4" s="18" t="s">
        <v>2</v>
      </c>
      <c r="ARK4" s="18" t="s">
        <v>3</v>
      </c>
      <c r="ARM4" s="18" t="s">
        <v>2</v>
      </c>
      <c r="ARN4" s="18" t="s">
        <v>3</v>
      </c>
      <c r="ARP4" s="18" t="s">
        <v>2</v>
      </c>
      <c r="ARQ4" s="18" t="s">
        <v>3</v>
      </c>
      <c r="ARS4" s="18" t="s">
        <v>2</v>
      </c>
      <c r="ART4" s="18" t="s">
        <v>3</v>
      </c>
      <c r="ARV4" s="18" t="s">
        <v>2</v>
      </c>
      <c r="ARW4" s="18" t="s">
        <v>3</v>
      </c>
      <c r="ARY4" s="18" t="s">
        <v>2</v>
      </c>
      <c r="ARZ4" s="18" t="s">
        <v>3</v>
      </c>
      <c r="ASB4" s="18" t="s">
        <v>2</v>
      </c>
      <c r="ASC4" s="18" t="s">
        <v>3</v>
      </c>
      <c r="ASE4" s="18" t="s">
        <v>2</v>
      </c>
      <c r="ASF4" s="18" t="s">
        <v>3</v>
      </c>
      <c r="ASH4" s="18" t="s">
        <v>2</v>
      </c>
      <c r="ASI4" s="18" t="s">
        <v>3</v>
      </c>
      <c r="ASK4" s="18" t="s">
        <v>2</v>
      </c>
      <c r="ASL4" s="18" t="s">
        <v>3</v>
      </c>
      <c r="ASN4" s="18" t="s">
        <v>2</v>
      </c>
      <c r="ASO4" s="18" t="s">
        <v>3</v>
      </c>
      <c r="ASQ4" s="18" t="s">
        <v>2</v>
      </c>
      <c r="ASR4" s="18" t="s">
        <v>3</v>
      </c>
      <c r="AST4" s="18" t="s">
        <v>2</v>
      </c>
      <c r="ASU4" s="18" t="s">
        <v>3</v>
      </c>
      <c r="ASW4" s="18" t="s">
        <v>2</v>
      </c>
      <c r="ASX4" s="18" t="s">
        <v>3</v>
      </c>
      <c r="ASZ4" s="18" t="s">
        <v>2</v>
      </c>
      <c r="ATA4" s="18" t="s">
        <v>3</v>
      </c>
      <c r="ATC4" s="18" t="s">
        <v>2</v>
      </c>
      <c r="ATD4" s="18" t="s">
        <v>3</v>
      </c>
      <c r="ATF4" s="18" t="s">
        <v>2</v>
      </c>
      <c r="ATG4" s="18" t="s">
        <v>3</v>
      </c>
      <c r="ATI4" s="18" t="s">
        <v>2</v>
      </c>
      <c r="ATJ4" s="18" t="s">
        <v>3</v>
      </c>
      <c r="ATL4" s="18" t="s">
        <v>2</v>
      </c>
      <c r="ATM4" s="18" t="s">
        <v>3</v>
      </c>
      <c r="ATO4" s="18" t="s">
        <v>2</v>
      </c>
      <c r="ATP4" s="18" t="s">
        <v>3</v>
      </c>
      <c r="ATR4" s="18" t="s">
        <v>2</v>
      </c>
      <c r="ATS4" s="18" t="s">
        <v>3</v>
      </c>
      <c r="ATU4" s="18" t="s">
        <v>2</v>
      </c>
      <c r="ATV4" s="18" t="s">
        <v>3</v>
      </c>
      <c r="ATX4" s="18" t="s">
        <v>2</v>
      </c>
      <c r="ATY4" s="18" t="s">
        <v>3</v>
      </c>
      <c r="AUA4" s="18" t="s">
        <v>2</v>
      </c>
      <c r="AUB4" s="18" t="s">
        <v>3</v>
      </c>
      <c r="AUD4" s="18" t="s">
        <v>2</v>
      </c>
      <c r="AUE4" s="18" t="s">
        <v>3</v>
      </c>
      <c r="AUG4" s="18" t="s">
        <v>2</v>
      </c>
      <c r="AUH4" s="18" t="s">
        <v>3</v>
      </c>
      <c r="AUJ4" s="18" t="s">
        <v>2</v>
      </c>
      <c r="AUK4" s="18" t="s">
        <v>3</v>
      </c>
      <c r="AUM4" s="18" t="s">
        <v>2</v>
      </c>
      <c r="AUN4" s="18" t="s">
        <v>3</v>
      </c>
      <c r="AUP4" s="18" t="s">
        <v>2</v>
      </c>
      <c r="AUQ4" s="18" t="s">
        <v>3</v>
      </c>
      <c r="AUS4" s="18" t="s">
        <v>2</v>
      </c>
      <c r="AUT4" s="18" t="s">
        <v>3</v>
      </c>
      <c r="AUV4" s="18" t="s">
        <v>2</v>
      </c>
      <c r="AUW4" s="18" t="s">
        <v>3</v>
      </c>
      <c r="AUY4" s="18" t="s">
        <v>2</v>
      </c>
      <c r="AUZ4" s="18" t="s">
        <v>3</v>
      </c>
      <c r="AVB4" s="18" t="s">
        <v>2</v>
      </c>
      <c r="AVC4" s="18" t="s">
        <v>3</v>
      </c>
      <c r="AVE4" s="18" t="s">
        <v>2</v>
      </c>
      <c r="AVF4" s="18" t="s">
        <v>3</v>
      </c>
      <c r="AVH4" s="18" t="s">
        <v>2</v>
      </c>
      <c r="AVI4" s="18" t="s">
        <v>3</v>
      </c>
      <c r="AVK4" s="18" t="s">
        <v>2</v>
      </c>
      <c r="AVL4" s="18" t="s">
        <v>3</v>
      </c>
      <c r="AVN4" s="18" t="s">
        <v>2</v>
      </c>
      <c r="AVO4" s="18" t="s">
        <v>3</v>
      </c>
      <c r="AVQ4" s="18" t="s">
        <v>2</v>
      </c>
      <c r="AVR4" s="18" t="s">
        <v>3</v>
      </c>
      <c r="AVT4" s="18" t="s">
        <v>2</v>
      </c>
      <c r="AVU4" s="18" t="s">
        <v>3</v>
      </c>
      <c r="AVW4" s="18" t="s">
        <v>2</v>
      </c>
      <c r="AVX4" s="18" t="s">
        <v>3</v>
      </c>
      <c r="AVZ4" s="18" t="s">
        <v>2</v>
      </c>
      <c r="AWA4" s="18" t="s">
        <v>3</v>
      </c>
      <c r="AWC4" s="18" t="s">
        <v>2</v>
      </c>
      <c r="AWD4" s="18" t="s">
        <v>3</v>
      </c>
      <c r="AWF4" s="18" t="s">
        <v>2</v>
      </c>
      <c r="AWG4" s="18" t="s">
        <v>3</v>
      </c>
      <c r="AWI4" s="18" t="s">
        <v>2</v>
      </c>
      <c r="AWJ4" s="18" t="s">
        <v>3</v>
      </c>
      <c r="AWL4" s="18" t="s">
        <v>2</v>
      </c>
      <c r="AWM4" s="18" t="s">
        <v>3</v>
      </c>
      <c r="AWO4" s="18" t="s">
        <v>2</v>
      </c>
      <c r="AWP4" s="18" t="s">
        <v>3</v>
      </c>
      <c r="AWQ4" s="18"/>
      <c r="AWR4" s="18" t="s">
        <v>2</v>
      </c>
      <c r="AWS4" s="18" t="s">
        <v>3</v>
      </c>
      <c r="AWU4" s="18" t="s">
        <v>2</v>
      </c>
      <c r="AWV4" s="18" t="s">
        <v>3</v>
      </c>
      <c r="AWW4" s="17"/>
      <c r="AWX4" s="18" t="s">
        <v>2</v>
      </c>
      <c r="AWY4" s="18" t="s">
        <v>3</v>
      </c>
      <c r="AWZ4" s="17"/>
      <c r="AXA4" s="18" t="s">
        <v>2</v>
      </c>
      <c r="AXB4" s="18" t="s">
        <v>3</v>
      </c>
      <c r="AXC4" s="17"/>
      <c r="AXD4" s="18" t="s">
        <v>2</v>
      </c>
      <c r="AXE4" s="18" t="s">
        <v>3</v>
      </c>
      <c r="AXF4" s="17"/>
      <c r="AXG4" s="18" t="s">
        <v>2</v>
      </c>
      <c r="AXH4" s="18" t="s">
        <v>3</v>
      </c>
      <c r="AXI4" s="17"/>
      <c r="AXJ4" s="18" t="s">
        <v>2</v>
      </c>
      <c r="AXK4" s="18" t="s">
        <v>3</v>
      </c>
      <c r="AXL4" s="17"/>
      <c r="AXM4" s="18" t="s">
        <v>2</v>
      </c>
      <c r="AXN4" s="18" t="s">
        <v>3</v>
      </c>
      <c r="AXO4" s="17"/>
      <c r="AXP4" s="18" t="s">
        <v>2</v>
      </c>
      <c r="AXQ4" s="18" t="s">
        <v>3</v>
      </c>
      <c r="AXR4" s="17"/>
      <c r="AXS4" s="18" t="s">
        <v>2</v>
      </c>
      <c r="AXT4" s="18" t="s">
        <v>3</v>
      </c>
      <c r="AXU4" s="17"/>
      <c r="AXV4" s="18" t="s">
        <v>2</v>
      </c>
      <c r="AXW4" s="18" t="s">
        <v>3</v>
      </c>
      <c r="AXX4" s="17"/>
      <c r="AXY4" s="18" t="s">
        <v>2</v>
      </c>
      <c r="AXZ4" s="18" t="s">
        <v>3</v>
      </c>
      <c r="AYA4" s="17"/>
      <c r="AYB4" s="18" t="s">
        <v>2</v>
      </c>
      <c r="AYC4" s="18" t="s">
        <v>3</v>
      </c>
      <c r="AYD4" s="17"/>
      <c r="AYE4" s="18" t="s">
        <v>2</v>
      </c>
      <c r="AYF4" s="18" t="s">
        <v>3</v>
      </c>
      <c r="AYG4" s="17"/>
      <c r="AYH4" s="18" t="s">
        <v>2</v>
      </c>
      <c r="AYI4" s="18" t="s">
        <v>3</v>
      </c>
      <c r="AYJ4" s="17"/>
      <c r="AYK4" s="18" t="s">
        <v>2</v>
      </c>
      <c r="AYL4" s="18" t="s">
        <v>3</v>
      </c>
      <c r="AYM4" s="17"/>
      <c r="AYN4" s="18" t="s">
        <v>2</v>
      </c>
      <c r="AYO4" s="18" t="s">
        <v>3</v>
      </c>
      <c r="AYP4" s="17"/>
      <c r="AYQ4" s="18" t="s">
        <v>2</v>
      </c>
      <c r="AYR4" s="18" t="s">
        <v>3</v>
      </c>
      <c r="AYS4" s="17"/>
      <c r="AYT4" s="18" t="s">
        <v>2</v>
      </c>
      <c r="AYU4" s="18" t="s">
        <v>3</v>
      </c>
      <c r="AYV4" s="17"/>
      <c r="AYW4" s="18" t="s">
        <v>2</v>
      </c>
      <c r="AYX4" s="18" t="s">
        <v>3</v>
      </c>
      <c r="AYY4" s="17"/>
      <c r="AYZ4" s="18" t="s">
        <v>2</v>
      </c>
      <c r="AZA4" s="18" t="s">
        <v>3</v>
      </c>
      <c r="AZB4" s="17"/>
      <c r="AZC4" s="18" t="s">
        <v>2</v>
      </c>
      <c r="AZD4" s="18" t="s">
        <v>3</v>
      </c>
      <c r="AZE4" s="17"/>
      <c r="AZF4" s="18" t="s">
        <v>2</v>
      </c>
      <c r="AZG4" s="18" t="s">
        <v>3</v>
      </c>
      <c r="AZH4" s="17"/>
      <c r="AZI4" s="18" t="s">
        <v>2</v>
      </c>
      <c r="AZJ4" s="18" t="s">
        <v>3</v>
      </c>
      <c r="AZK4" s="17"/>
      <c r="AZL4" s="18" t="s">
        <v>2</v>
      </c>
      <c r="AZM4" s="18" t="s">
        <v>3</v>
      </c>
      <c r="AZN4" s="17"/>
      <c r="AZO4" s="18" t="s">
        <v>2</v>
      </c>
      <c r="AZP4" s="18" t="s">
        <v>3</v>
      </c>
      <c r="AZQ4" s="17"/>
      <c r="AZR4" s="18" t="s">
        <v>2</v>
      </c>
      <c r="AZS4" s="18" t="s">
        <v>3</v>
      </c>
      <c r="AZT4" s="17"/>
      <c r="AZU4" s="18" t="s">
        <v>2</v>
      </c>
      <c r="AZV4" s="18" t="s">
        <v>3</v>
      </c>
      <c r="AZW4" s="17"/>
      <c r="AZX4" s="18" t="s">
        <v>2</v>
      </c>
      <c r="AZY4" s="18" t="s">
        <v>3</v>
      </c>
      <c r="AZZ4" s="17"/>
      <c r="BAA4" s="18" t="s">
        <v>2</v>
      </c>
      <c r="BAB4" s="18" t="s">
        <v>3</v>
      </c>
      <c r="BAC4" s="17"/>
      <c r="BAD4" s="18" t="s">
        <v>2</v>
      </c>
      <c r="BAE4" s="18" t="s">
        <v>3</v>
      </c>
      <c r="BAF4" s="17"/>
      <c r="BAG4" s="18" t="s">
        <v>2</v>
      </c>
      <c r="BAH4" s="18" t="s">
        <v>3</v>
      </c>
      <c r="BAI4" s="17"/>
      <c r="BAJ4" s="18" t="s">
        <v>2</v>
      </c>
      <c r="BAK4" s="18" t="s">
        <v>3</v>
      </c>
      <c r="BAL4" s="17"/>
      <c r="BAM4" s="18" t="s">
        <v>2</v>
      </c>
      <c r="BAN4" s="18" t="s">
        <v>3</v>
      </c>
      <c r="BAO4" s="17"/>
      <c r="BAP4" s="18" t="s">
        <v>2</v>
      </c>
      <c r="BAQ4" s="18" t="s">
        <v>3</v>
      </c>
      <c r="BAR4" s="17"/>
      <c r="BAS4" s="18" t="s">
        <v>2</v>
      </c>
      <c r="BAT4" s="18" t="s">
        <v>3</v>
      </c>
      <c r="BAU4" s="17"/>
      <c r="BAV4" s="18" t="s">
        <v>2</v>
      </c>
      <c r="BAW4" s="18" t="s">
        <v>3</v>
      </c>
      <c r="BAX4" s="17"/>
      <c r="BAY4" s="18" t="s">
        <v>2</v>
      </c>
      <c r="BAZ4" s="18" t="s">
        <v>3</v>
      </c>
      <c r="BBA4" s="17"/>
      <c r="BBB4" s="18" t="s">
        <v>2</v>
      </c>
      <c r="BBC4" s="18" t="s">
        <v>3</v>
      </c>
      <c r="BBD4" s="17"/>
      <c r="BBE4" s="18" t="s">
        <v>2</v>
      </c>
      <c r="BBF4" s="18" t="s">
        <v>3</v>
      </c>
      <c r="BBG4" s="17"/>
      <c r="BBH4" s="18" t="s">
        <v>2</v>
      </c>
      <c r="BBI4" s="18" t="s">
        <v>3</v>
      </c>
      <c r="BBJ4" s="17"/>
      <c r="BBK4" s="18" t="s">
        <v>2</v>
      </c>
      <c r="BBL4" s="18" t="s">
        <v>3</v>
      </c>
      <c r="BBM4" s="17"/>
      <c r="BBN4" s="18" t="s">
        <v>2</v>
      </c>
      <c r="BBO4" s="18" t="s">
        <v>3</v>
      </c>
      <c r="BBP4" s="17"/>
      <c r="BBQ4" s="18" t="s">
        <v>2</v>
      </c>
      <c r="BBR4" s="18" t="s">
        <v>3</v>
      </c>
      <c r="BBS4" s="17"/>
      <c r="BBT4" s="18" t="s">
        <v>2</v>
      </c>
      <c r="BBU4" s="18" t="s">
        <v>3</v>
      </c>
      <c r="BBV4" s="17"/>
      <c r="BBW4" s="18" t="s">
        <v>2</v>
      </c>
      <c r="BBX4" s="18" t="s">
        <v>3</v>
      </c>
      <c r="BBY4" s="17"/>
      <c r="BBZ4" s="18" t="s">
        <v>2</v>
      </c>
      <c r="BCA4" s="18" t="s">
        <v>3</v>
      </c>
      <c r="BCB4" s="17"/>
      <c r="BCC4" s="18" t="s">
        <v>2</v>
      </c>
      <c r="BCD4" s="18" t="s">
        <v>3</v>
      </c>
      <c r="BCE4" s="17"/>
      <c r="BCF4" s="18" t="s">
        <v>2</v>
      </c>
      <c r="BCG4" s="18" t="s">
        <v>3</v>
      </c>
      <c r="BCH4" s="17"/>
      <c r="BCI4" s="18" t="s">
        <v>2</v>
      </c>
      <c r="BCJ4" s="18" t="s">
        <v>3</v>
      </c>
      <c r="BCK4" s="17"/>
      <c r="BCL4" s="18" t="s">
        <v>2</v>
      </c>
      <c r="BCM4" s="18" t="s">
        <v>3</v>
      </c>
      <c r="BCN4" s="17"/>
      <c r="BCO4" s="18" t="s">
        <v>2</v>
      </c>
      <c r="BCP4" s="18" t="s">
        <v>3</v>
      </c>
      <c r="BCQ4" s="17"/>
      <c r="BCR4" s="18" t="s">
        <v>2</v>
      </c>
      <c r="BCS4" s="18" t="s">
        <v>3</v>
      </c>
      <c r="BCT4" s="17"/>
      <c r="BCU4" s="18" t="s">
        <v>2</v>
      </c>
      <c r="BCV4" s="18" t="s">
        <v>3</v>
      </c>
      <c r="BCW4" s="17"/>
      <c r="BCX4" s="18" t="s">
        <v>2</v>
      </c>
      <c r="BCY4" s="18" t="s">
        <v>3</v>
      </c>
      <c r="BCZ4" s="17"/>
      <c r="BDA4" s="18" t="s">
        <v>2</v>
      </c>
      <c r="BDB4" s="18" t="s">
        <v>3</v>
      </c>
      <c r="BDC4" s="17"/>
      <c r="BDD4" s="18" t="s">
        <v>2</v>
      </c>
      <c r="BDE4" s="18" t="s">
        <v>3</v>
      </c>
      <c r="BDF4" s="17"/>
      <c r="BDG4" s="18" t="s">
        <v>2</v>
      </c>
      <c r="BDH4" s="18" t="s">
        <v>3</v>
      </c>
      <c r="BDI4" s="17"/>
      <c r="BDJ4" s="18" t="s">
        <v>2</v>
      </c>
      <c r="BDK4" s="18" t="s">
        <v>3</v>
      </c>
      <c r="BDL4" s="17"/>
      <c r="BDM4" s="18" t="s">
        <v>2</v>
      </c>
      <c r="BDN4" s="18" t="s">
        <v>3</v>
      </c>
      <c r="BDO4" s="17"/>
      <c r="BDP4" s="18" t="s">
        <v>2</v>
      </c>
      <c r="BDQ4" s="18" t="s">
        <v>3</v>
      </c>
      <c r="BDR4" s="17"/>
      <c r="BDS4" s="18" t="s">
        <v>2</v>
      </c>
      <c r="BDT4" s="18" t="s">
        <v>3</v>
      </c>
      <c r="BDU4" s="17"/>
      <c r="BDV4" s="18" t="s">
        <v>2</v>
      </c>
      <c r="BDW4" s="18" t="s">
        <v>3</v>
      </c>
      <c r="BDX4" s="17"/>
      <c r="BDY4" s="18" t="s">
        <v>2</v>
      </c>
      <c r="BDZ4" s="18" t="s">
        <v>3</v>
      </c>
      <c r="BEA4" s="17"/>
      <c r="BEB4" s="18" t="s">
        <v>2</v>
      </c>
      <c r="BEC4" s="18" t="s">
        <v>3</v>
      </c>
      <c r="BED4" s="17"/>
      <c r="BEE4" s="18" t="s">
        <v>2</v>
      </c>
      <c r="BEF4" s="18" t="s">
        <v>3</v>
      </c>
      <c r="BEG4" s="17"/>
      <c r="BEH4" s="18" t="s">
        <v>2</v>
      </c>
      <c r="BEI4" s="18" t="s">
        <v>3</v>
      </c>
      <c r="BEJ4" s="17"/>
      <c r="BEK4" s="18" t="s">
        <v>2</v>
      </c>
      <c r="BEL4" s="18" t="s">
        <v>3</v>
      </c>
      <c r="BEM4" s="17"/>
      <c r="BEN4" s="18" t="s">
        <v>2</v>
      </c>
      <c r="BEO4" s="18" t="s">
        <v>3</v>
      </c>
      <c r="BEP4" s="17"/>
      <c r="BEQ4" s="18" t="s">
        <v>2</v>
      </c>
      <c r="BER4" s="18" t="s">
        <v>3</v>
      </c>
      <c r="BES4" s="17"/>
      <c r="BET4" s="18" t="s">
        <v>2</v>
      </c>
      <c r="BEU4" s="18" t="s">
        <v>3</v>
      </c>
      <c r="BEV4" s="17"/>
      <c r="BEW4" s="18" t="s">
        <v>2</v>
      </c>
      <c r="BEX4" s="18" t="s">
        <v>3</v>
      </c>
      <c r="BEY4" s="17"/>
      <c r="BEZ4" s="18" t="s">
        <v>2</v>
      </c>
      <c r="BFA4" s="18" t="s">
        <v>3</v>
      </c>
      <c r="BFB4" s="17"/>
      <c r="BFC4" s="18" t="s">
        <v>2</v>
      </c>
      <c r="BFD4" s="18" t="s">
        <v>3</v>
      </c>
      <c r="BFE4" s="17"/>
      <c r="BFF4" s="18" t="s">
        <v>2</v>
      </c>
      <c r="BFG4" s="18" t="s">
        <v>3</v>
      </c>
      <c r="BFH4" s="17"/>
      <c r="BFI4" s="18" t="s">
        <v>2</v>
      </c>
      <c r="BFJ4" s="18" t="s">
        <v>3</v>
      </c>
      <c r="BFK4" s="17"/>
      <c r="BFL4" s="18" t="s">
        <v>2</v>
      </c>
      <c r="BFM4" s="18" t="s">
        <v>3</v>
      </c>
      <c r="BFN4" s="17"/>
      <c r="BFO4" s="18" t="s">
        <v>2</v>
      </c>
      <c r="BFP4" s="18" t="s">
        <v>3</v>
      </c>
      <c r="BFQ4" s="17"/>
      <c r="BFR4" s="18" t="s">
        <v>2</v>
      </c>
      <c r="BFS4" s="18" t="s">
        <v>3</v>
      </c>
      <c r="BFT4" s="17"/>
      <c r="BFU4" s="18" t="s">
        <v>2</v>
      </c>
      <c r="BFV4" s="18" t="s">
        <v>3</v>
      </c>
      <c r="BFW4" s="17"/>
      <c r="BFX4" s="18" t="s">
        <v>2</v>
      </c>
      <c r="BFY4" s="18" t="s">
        <v>3</v>
      </c>
      <c r="BFZ4" s="17"/>
      <c r="BGA4" s="18" t="s">
        <v>2</v>
      </c>
      <c r="BGB4" s="18" t="s">
        <v>3</v>
      </c>
      <c r="BGC4" s="17"/>
      <c r="BGD4" s="18" t="s">
        <v>2</v>
      </c>
      <c r="BGE4" s="18" t="s">
        <v>3</v>
      </c>
      <c r="BGF4" s="17"/>
      <c r="BGG4" s="18" t="s">
        <v>2</v>
      </c>
      <c r="BGH4" s="18" t="s">
        <v>3</v>
      </c>
      <c r="BGI4" s="17"/>
      <c r="BGJ4" s="18" t="s">
        <v>2</v>
      </c>
      <c r="BGK4" s="18" t="s">
        <v>3</v>
      </c>
      <c r="BGL4" s="17"/>
      <c r="BGM4" s="18" t="s">
        <v>2</v>
      </c>
      <c r="BGN4" s="18" t="s">
        <v>3</v>
      </c>
      <c r="BGO4" s="17"/>
      <c r="BGP4" s="18" t="s">
        <v>2</v>
      </c>
      <c r="BGQ4" s="18" t="s">
        <v>3</v>
      </c>
      <c r="BGR4" s="17"/>
      <c r="BGS4" s="18" t="s">
        <v>2</v>
      </c>
      <c r="BGT4" s="18" t="s">
        <v>3</v>
      </c>
      <c r="BGU4" s="17"/>
      <c r="BGV4" s="18" t="s">
        <v>2</v>
      </c>
      <c r="BGW4" s="18" t="s">
        <v>3</v>
      </c>
      <c r="BGX4" s="17"/>
      <c r="BGY4" s="18" t="s">
        <v>2</v>
      </c>
      <c r="BGZ4" s="18" t="s">
        <v>3</v>
      </c>
      <c r="BHA4" s="17"/>
      <c r="BHB4" s="18" t="s">
        <v>2</v>
      </c>
      <c r="BHC4" s="18" t="s">
        <v>3</v>
      </c>
      <c r="BHD4" s="17"/>
      <c r="BHE4" s="18" t="s">
        <v>2</v>
      </c>
      <c r="BHF4" s="18" t="s">
        <v>3</v>
      </c>
      <c r="BHG4" s="17"/>
      <c r="BHH4" s="18" t="s">
        <v>2</v>
      </c>
      <c r="BHI4" s="18" t="s">
        <v>3</v>
      </c>
      <c r="BHJ4" s="17"/>
      <c r="BHK4" s="18" t="s">
        <v>2</v>
      </c>
      <c r="BHL4" s="18" t="s">
        <v>3</v>
      </c>
      <c r="BHM4" s="17"/>
      <c r="BHN4" s="18" t="s">
        <v>2</v>
      </c>
      <c r="BHO4" s="18" t="s">
        <v>3</v>
      </c>
      <c r="BHP4" s="17"/>
      <c r="BHQ4" s="18" t="s">
        <v>2</v>
      </c>
      <c r="BHR4" s="18" t="s">
        <v>3</v>
      </c>
      <c r="BHS4" s="17"/>
      <c r="BHT4" s="18" t="s">
        <v>2</v>
      </c>
      <c r="BHU4" s="18" t="s">
        <v>3</v>
      </c>
      <c r="BHV4" s="17"/>
      <c r="BHW4" s="18" t="s">
        <v>2</v>
      </c>
      <c r="BHX4" s="18" t="s">
        <v>3</v>
      </c>
      <c r="BHY4" s="17"/>
      <c r="BHZ4" s="18" t="s">
        <v>2</v>
      </c>
      <c r="BIA4" s="18" t="s">
        <v>3</v>
      </c>
      <c r="BIB4" s="17"/>
      <c r="BIC4" s="18" t="s">
        <v>2</v>
      </c>
      <c r="BID4" s="18" t="s">
        <v>3</v>
      </c>
      <c r="BIE4" s="17"/>
      <c r="BIF4" s="18" t="s">
        <v>2</v>
      </c>
      <c r="BIG4" s="18" t="s">
        <v>3</v>
      </c>
      <c r="BIH4" s="17"/>
      <c r="BII4" s="18" t="s">
        <v>2</v>
      </c>
      <c r="BIJ4" s="18" t="s">
        <v>3</v>
      </c>
      <c r="BIK4" s="17"/>
      <c r="BIL4" s="18" t="s">
        <v>2</v>
      </c>
      <c r="BIM4" s="18" t="s">
        <v>3</v>
      </c>
      <c r="BIN4" s="17"/>
      <c r="BIO4" s="18" t="s">
        <v>2</v>
      </c>
      <c r="BIP4" s="18" t="s">
        <v>3</v>
      </c>
      <c r="BIQ4" s="17"/>
      <c r="BIR4" s="18" t="s">
        <v>2</v>
      </c>
      <c r="BIS4" s="18" t="s">
        <v>3</v>
      </c>
      <c r="BIT4" s="17"/>
      <c r="BIU4" s="18" t="s">
        <v>2</v>
      </c>
      <c r="BIV4" s="18" t="s">
        <v>3</v>
      </c>
      <c r="BIW4" s="17"/>
      <c r="BIX4" s="18" t="s">
        <v>2</v>
      </c>
      <c r="BIY4" s="18" t="s">
        <v>3</v>
      </c>
      <c r="BIZ4" s="17"/>
      <c r="BJA4" s="18" t="s">
        <v>2</v>
      </c>
      <c r="BJB4" s="18" t="s">
        <v>3</v>
      </c>
      <c r="BJC4" s="17"/>
      <c r="BJD4" s="18" t="s">
        <v>2</v>
      </c>
      <c r="BJE4" s="18" t="s">
        <v>3</v>
      </c>
      <c r="BJF4" s="17"/>
      <c r="BJG4" s="18" t="s">
        <v>2</v>
      </c>
      <c r="BJH4" s="18" t="s">
        <v>3</v>
      </c>
      <c r="BJI4" s="17"/>
      <c r="BJJ4" s="18" t="s">
        <v>2</v>
      </c>
      <c r="BJK4" s="18" t="s">
        <v>3</v>
      </c>
      <c r="BJL4" s="17"/>
      <c r="BJM4" s="18" t="s">
        <v>2</v>
      </c>
      <c r="BJN4" s="18" t="s">
        <v>3</v>
      </c>
      <c r="BJO4" s="17"/>
      <c r="BJP4" s="18" t="s">
        <v>2</v>
      </c>
      <c r="BJQ4" s="18" t="s">
        <v>3</v>
      </c>
      <c r="BJR4" s="17"/>
      <c r="BJS4" s="18" t="s">
        <v>2</v>
      </c>
      <c r="BJT4" s="18" t="s">
        <v>3</v>
      </c>
      <c r="BJU4" s="17"/>
      <c r="BJV4" s="18" t="s">
        <v>2</v>
      </c>
      <c r="BJW4" s="18" t="s">
        <v>3</v>
      </c>
      <c r="BJX4" s="17"/>
      <c r="BJY4" s="18" t="s">
        <v>2</v>
      </c>
      <c r="BJZ4" s="18" t="s">
        <v>3</v>
      </c>
      <c r="BKA4" s="17"/>
      <c r="BKB4" s="18" t="s">
        <v>2</v>
      </c>
      <c r="BKC4" s="18" t="s">
        <v>3</v>
      </c>
      <c r="BKD4" s="17"/>
      <c r="BKE4" s="18" t="s">
        <v>2</v>
      </c>
      <c r="BKF4" s="18" t="s">
        <v>3</v>
      </c>
      <c r="BKG4" s="17"/>
      <c r="BKH4" s="18" t="s">
        <v>2</v>
      </c>
      <c r="BKI4" s="18" t="s">
        <v>3</v>
      </c>
      <c r="BKJ4" s="17"/>
      <c r="BKK4" s="18" t="s">
        <v>2</v>
      </c>
      <c r="BKL4" s="18" t="s">
        <v>3</v>
      </c>
    </row>
    <row r="5" spans="1:1650" ht="17.5" x14ac:dyDescent="0.35">
      <c r="A5" s="20" t="s">
        <v>4</v>
      </c>
      <c r="B5" s="21">
        <v>498.16972025399997</v>
      </c>
      <c r="C5" s="21">
        <v>53.252276374306504</v>
      </c>
      <c r="D5" s="21"/>
      <c r="E5" s="21">
        <v>495.84536676300002</v>
      </c>
      <c r="F5" s="21">
        <v>52.875508313747659</v>
      </c>
      <c r="G5" s="21"/>
      <c r="H5" s="21">
        <v>491.14408976499999</v>
      </c>
      <c r="I5" s="21">
        <v>52.692775350556275</v>
      </c>
      <c r="J5" s="21"/>
      <c r="K5" s="21">
        <v>490.78149662599998</v>
      </c>
      <c r="L5" s="21">
        <v>52.952127295541842</v>
      </c>
      <c r="M5" s="21"/>
      <c r="N5" s="21">
        <v>490.80387193999996</v>
      </c>
      <c r="O5" s="21">
        <v>53.304213034884228</v>
      </c>
      <c r="P5" s="21"/>
      <c r="Q5" s="21">
        <v>491.434552209</v>
      </c>
      <c r="R5" s="21">
        <v>53.459217880383349</v>
      </c>
      <c r="S5" s="21"/>
      <c r="T5" s="21">
        <v>467.810110893</v>
      </c>
      <c r="U5" s="21">
        <v>50.661697086094868</v>
      </c>
      <c r="V5" s="21"/>
      <c r="W5" s="21">
        <v>466.76066825800001</v>
      </c>
      <c r="X5" s="21">
        <v>50.606139629420824</v>
      </c>
      <c r="Y5" s="21"/>
      <c r="Z5" s="21">
        <v>468.63277097299999</v>
      </c>
      <c r="AA5" s="21">
        <v>51.295742178986202</v>
      </c>
      <c r="AB5" s="21"/>
      <c r="AC5" s="21">
        <v>469.78251284800001</v>
      </c>
      <c r="AD5" s="21">
        <v>50.799930020221247</v>
      </c>
      <c r="AE5" s="21"/>
      <c r="AF5" s="21">
        <v>468.96188919100001</v>
      </c>
      <c r="AG5" s="21">
        <v>50.666813154022343</v>
      </c>
      <c r="AH5" s="21"/>
      <c r="AI5" s="21">
        <v>462.288207957</v>
      </c>
      <c r="AJ5" s="21">
        <v>50.160936617115695</v>
      </c>
      <c r="AK5" s="21"/>
      <c r="AL5" s="21">
        <v>462.50308443799997</v>
      </c>
      <c r="AM5" s="21">
        <v>49.786118585760725</v>
      </c>
      <c r="AN5" s="21"/>
      <c r="AO5" s="21">
        <v>461.14901946200001</v>
      </c>
      <c r="AP5" s="21">
        <v>49.174017579841966</v>
      </c>
      <c r="AQ5" s="21"/>
      <c r="AR5" s="21">
        <v>455.76770337800002</v>
      </c>
      <c r="AS5" s="21">
        <v>48.828243041964413</v>
      </c>
      <c r="AT5" s="21"/>
      <c r="AU5" s="21">
        <v>459.93901051499995</v>
      </c>
      <c r="AV5" s="21">
        <v>48.971359722636286</v>
      </c>
      <c r="AW5" s="21"/>
      <c r="AX5" s="21">
        <v>463.979949143</v>
      </c>
      <c r="AY5" s="21">
        <v>49.206192309397309</v>
      </c>
      <c r="AZ5" s="21"/>
      <c r="BA5" s="21">
        <v>461.280867344</v>
      </c>
      <c r="BB5" s="21">
        <v>49.542559967349739</v>
      </c>
      <c r="BC5" s="21"/>
      <c r="BD5" s="21">
        <v>462.02787268600002</v>
      </c>
      <c r="BE5" s="21">
        <v>50.44468044742387</v>
      </c>
      <c r="BF5" s="21"/>
      <c r="BG5" s="21">
        <v>459.90459458399999</v>
      </c>
      <c r="BH5" s="21">
        <v>50.137316942733484</v>
      </c>
      <c r="BI5" s="21"/>
      <c r="BJ5" s="21">
        <v>459.660834153</v>
      </c>
      <c r="BK5" s="21">
        <v>50.265272141568339</v>
      </c>
      <c r="BL5" s="21"/>
      <c r="BM5" s="21">
        <v>454.34623116700004</v>
      </c>
      <c r="BN5" s="21">
        <v>49.478501003735289</v>
      </c>
      <c r="BO5" s="21"/>
      <c r="BP5" s="21">
        <v>452.56449247900002</v>
      </c>
      <c r="BQ5" s="21">
        <v>49.819957340268608</v>
      </c>
      <c r="BR5" s="21"/>
      <c r="BS5" s="21">
        <v>450.48637677300002</v>
      </c>
      <c r="BT5" s="21">
        <v>49.189938608772565</v>
      </c>
      <c r="BU5" s="21"/>
      <c r="BV5" s="21">
        <v>448.04198826700002</v>
      </c>
      <c r="BW5" s="21">
        <v>48.581929678500174</v>
      </c>
      <c r="BX5" s="21"/>
      <c r="BY5" s="21">
        <v>448.76334212300003</v>
      </c>
      <c r="BZ5" s="21">
        <v>48.574821090100237</v>
      </c>
      <c r="CA5" s="21"/>
      <c r="CB5" s="21">
        <v>444.168688745</v>
      </c>
      <c r="CC5" s="21">
        <v>48.599858714015291</v>
      </c>
      <c r="CD5" s="21"/>
      <c r="CE5" s="21">
        <v>442.863650807</v>
      </c>
      <c r="CF5" s="21">
        <v>48.587314127243602</v>
      </c>
      <c r="CG5" s="21"/>
      <c r="CH5" s="21">
        <v>438.16358512599999</v>
      </c>
      <c r="CI5" s="21">
        <v>47.802097393249113</v>
      </c>
      <c r="CJ5" s="21"/>
      <c r="CK5" s="21">
        <v>436.19451051300001</v>
      </c>
      <c r="CL5" s="21">
        <v>47.429459535811759</v>
      </c>
      <c r="CM5" s="21"/>
      <c r="CN5" s="21">
        <v>434.40918849600001</v>
      </c>
      <c r="CO5" s="21">
        <v>47.047586858145429</v>
      </c>
      <c r="CP5" s="21"/>
      <c r="CQ5" s="21">
        <v>434.14233225500004</v>
      </c>
      <c r="CR5" s="21">
        <v>46.791654874329076</v>
      </c>
      <c r="CS5" s="21"/>
      <c r="CT5" s="21">
        <v>432.299587385</v>
      </c>
      <c r="CU5" s="21">
        <v>46.57547511608864</v>
      </c>
      <c r="CV5" s="21"/>
      <c r="CW5" s="21">
        <v>432.34291763600004</v>
      </c>
      <c r="CX5" s="21">
        <v>46.778714999080321</v>
      </c>
      <c r="CY5" s="21"/>
      <c r="CZ5" s="21">
        <v>431.87190267699998</v>
      </c>
      <c r="DA5" s="21">
        <v>46.575562434834183</v>
      </c>
      <c r="DB5" s="21"/>
      <c r="DC5" s="21">
        <v>431.632371509</v>
      </c>
      <c r="DD5" s="21">
        <v>46.490567033486641</v>
      </c>
      <c r="DE5" s="21"/>
      <c r="DF5" s="21">
        <v>429.22648179100003</v>
      </c>
      <c r="DG5" s="21">
        <v>46.476723202386495</v>
      </c>
      <c r="DH5" s="21"/>
      <c r="DI5" s="21">
        <v>429.38999044399998</v>
      </c>
      <c r="DJ5" s="21">
        <v>46.875613026353136</v>
      </c>
      <c r="DK5" s="21"/>
      <c r="DL5" s="21">
        <v>420.54161730500005</v>
      </c>
      <c r="DM5" s="21">
        <v>45.895124718163075</v>
      </c>
      <c r="DN5" s="21"/>
      <c r="DO5" s="21">
        <v>419.27990990899997</v>
      </c>
      <c r="DP5" s="21">
        <v>46.041828354362259</v>
      </c>
      <c r="DQ5" s="21"/>
      <c r="DR5" s="21">
        <v>417.28007254000005</v>
      </c>
      <c r="DS5" s="21">
        <v>45.869066585322955</v>
      </c>
      <c r="DT5" s="21"/>
      <c r="DU5" s="21">
        <v>415.73688417700004</v>
      </c>
      <c r="DV5" s="21">
        <v>46.053802306030661</v>
      </c>
      <c r="DW5" s="21"/>
      <c r="DX5" s="21">
        <v>413.77411810399997</v>
      </c>
      <c r="DY5" s="21">
        <v>45.911645966002396</v>
      </c>
      <c r="DZ5" s="21"/>
      <c r="EA5" s="21">
        <v>414.76993171099997</v>
      </c>
      <c r="EB5" s="21">
        <v>45.635279873140561</v>
      </c>
      <c r="EC5" s="21"/>
      <c r="ED5" s="21">
        <v>410.71030515199999</v>
      </c>
      <c r="EE5" s="21">
        <v>45.539856648075663</v>
      </c>
      <c r="EF5" s="21"/>
      <c r="EG5" s="21">
        <v>409.62736361499998</v>
      </c>
      <c r="EH5" s="21">
        <v>45.250192059099696</v>
      </c>
      <c r="EI5" s="21"/>
      <c r="EJ5" s="21">
        <v>408.08615535399997</v>
      </c>
      <c r="EK5" s="21">
        <v>45.274993659954504</v>
      </c>
      <c r="EL5" s="21"/>
      <c r="EM5" s="21">
        <v>408.472066074</v>
      </c>
      <c r="EN5" s="21">
        <v>45.189462012147231</v>
      </c>
      <c r="EO5" s="21"/>
      <c r="EP5" s="21">
        <v>407.45285172400003</v>
      </c>
      <c r="EQ5" s="21">
        <v>44.531339671249647</v>
      </c>
      <c r="ER5" s="21"/>
      <c r="ES5" s="21">
        <v>406.04235061999998</v>
      </c>
      <c r="ET5" s="21">
        <v>45.136378863704572</v>
      </c>
      <c r="EU5" s="21"/>
      <c r="EV5" s="21">
        <v>405.15023497800001</v>
      </c>
      <c r="EW5" s="21">
        <v>44.795205370998957</v>
      </c>
      <c r="EX5" s="21"/>
      <c r="EY5" s="21">
        <v>403.02645647999998</v>
      </c>
      <c r="EZ5" s="21">
        <v>44.724563212854967</v>
      </c>
      <c r="FA5" s="21"/>
      <c r="FB5" s="21">
        <v>405.09621228600002</v>
      </c>
      <c r="FC5" s="21">
        <v>45.095871344317047</v>
      </c>
      <c r="FD5" s="21"/>
      <c r="FE5" s="21">
        <v>401.74938147700004</v>
      </c>
      <c r="FF5" s="21">
        <v>44.444744778577991</v>
      </c>
      <c r="FG5" s="21"/>
      <c r="FH5" s="21">
        <v>400.74130029200001</v>
      </c>
      <c r="FI5" s="21">
        <v>43.860137060239914</v>
      </c>
      <c r="FJ5" s="21"/>
      <c r="FK5" s="21">
        <v>400.77430199900004</v>
      </c>
      <c r="FL5" s="21">
        <v>43.888246657139419</v>
      </c>
      <c r="FM5" s="21"/>
      <c r="FN5" s="21">
        <v>399.80729429400003</v>
      </c>
      <c r="FO5" s="21">
        <v>43.649943696530343</v>
      </c>
      <c r="FP5" s="21"/>
      <c r="FQ5" s="21">
        <v>401.890887878</v>
      </c>
      <c r="FR5" s="21">
        <v>43.484331423037801</v>
      </c>
      <c r="FS5" s="21"/>
      <c r="FT5" s="21">
        <v>400.84511491500001</v>
      </c>
      <c r="FU5" s="21">
        <v>43.529430631692115</v>
      </c>
      <c r="FV5" s="21"/>
      <c r="FW5" s="21">
        <v>396.36007276299995</v>
      </c>
      <c r="FX5" s="21">
        <v>42.672129274156205</v>
      </c>
      <c r="FY5" s="21"/>
      <c r="FZ5" s="21">
        <v>398.30791324</v>
      </c>
      <c r="GA5" s="21">
        <v>43.055194867637368</v>
      </c>
      <c r="GB5" s="21"/>
      <c r="GC5" s="21">
        <v>400.696461258</v>
      </c>
      <c r="GD5" s="21">
        <v>43.247470238958684</v>
      </c>
      <c r="GE5" s="21"/>
      <c r="GF5" s="21">
        <v>387.011761245</v>
      </c>
      <c r="GG5" s="21">
        <v>41.733984799909415</v>
      </c>
      <c r="GH5" s="21"/>
      <c r="GI5" s="21">
        <v>385.75671678100002</v>
      </c>
      <c r="GJ5" s="21">
        <v>41.599991025665915</v>
      </c>
      <c r="GK5" s="21"/>
      <c r="GL5" s="21">
        <v>384.80816634000001</v>
      </c>
      <c r="GM5" s="21">
        <v>41.471759962495149</v>
      </c>
      <c r="GN5" s="21"/>
      <c r="GO5" s="21">
        <v>392.965035957</v>
      </c>
      <c r="GP5" s="21">
        <v>41.200372823892046</v>
      </c>
      <c r="GQ5" s="22"/>
      <c r="GR5" s="21">
        <v>371.02176227900003</v>
      </c>
      <c r="GS5" s="21">
        <v>38.405266935004711</v>
      </c>
      <c r="GT5" s="22"/>
      <c r="GU5" s="21">
        <v>371.20346646899998</v>
      </c>
      <c r="GV5" s="21">
        <v>38.542567383345443</v>
      </c>
      <c r="GW5" s="22"/>
      <c r="GX5" s="21">
        <v>367.58881595399998</v>
      </c>
      <c r="GY5" s="21">
        <v>37.889113861900491</v>
      </c>
      <c r="GZ5" s="22"/>
      <c r="HA5" s="21">
        <v>366.56298391299998</v>
      </c>
      <c r="HB5" s="21">
        <v>37.698666520594436</v>
      </c>
      <c r="HC5" s="22"/>
      <c r="HD5" s="21">
        <v>367.93234389700001</v>
      </c>
      <c r="HE5" s="21">
        <v>36.926909803187534</v>
      </c>
      <c r="HF5" s="22"/>
      <c r="HG5" s="21">
        <v>368.47006735899998</v>
      </c>
      <c r="HH5" s="21">
        <v>37.029562478921079</v>
      </c>
      <c r="HI5" s="22"/>
      <c r="HJ5" s="21">
        <v>368.56668868700001</v>
      </c>
      <c r="HK5" s="21">
        <v>36.981295835666195</v>
      </c>
      <c r="HL5" s="22"/>
      <c r="HM5" s="21">
        <v>368.98894479099999</v>
      </c>
      <c r="HN5" s="21">
        <v>36.86534701331788</v>
      </c>
      <c r="HO5" s="22"/>
      <c r="HP5" s="21">
        <v>369.79049025899997</v>
      </c>
      <c r="HQ5" s="21">
        <v>36.8401616166054</v>
      </c>
      <c r="HR5" s="22"/>
      <c r="HS5" s="21">
        <v>369.41318999500004</v>
      </c>
      <c r="HT5" s="21">
        <v>36.97089571607286</v>
      </c>
      <c r="HU5" s="22"/>
      <c r="HV5" s="21">
        <v>368.39142423599998</v>
      </c>
      <c r="HW5" s="21">
        <v>36.654039524003778</v>
      </c>
      <c r="HX5" s="22"/>
      <c r="HY5" s="21">
        <v>367.84601690099998</v>
      </c>
      <c r="HZ5" s="21">
        <v>36.529987675998292</v>
      </c>
      <c r="IA5" s="22"/>
      <c r="IB5" s="21">
        <v>373.16710669899999</v>
      </c>
      <c r="IC5" s="21">
        <v>36.951262681975258</v>
      </c>
      <c r="ID5" s="22"/>
      <c r="IE5" s="21">
        <v>375.23447246800004</v>
      </c>
      <c r="IF5" s="21">
        <v>37.203497171128298</v>
      </c>
      <c r="IG5" s="22"/>
      <c r="IH5" s="21">
        <v>373.08866692300001</v>
      </c>
      <c r="II5" s="21">
        <v>37.078977034684954</v>
      </c>
      <c r="IJ5" s="22"/>
      <c r="IK5" s="21">
        <v>369.62599999999998</v>
      </c>
      <c r="IL5" s="21">
        <v>36.978130814942276</v>
      </c>
      <c r="IM5" s="22"/>
      <c r="IN5" s="21">
        <v>368.20100000000002</v>
      </c>
      <c r="IO5" s="21">
        <v>37.023730517848165</v>
      </c>
      <c r="IP5" s="22"/>
      <c r="IQ5" s="21">
        <v>369.58608569360001</v>
      </c>
      <c r="IR5" s="21">
        <v>36.950110044049872</v>
      </c>
      <c r="IS5" s="22"/>
      <c r="IT5" s="21">
        <v>366.80422657299999</v>
      </c>
      <c r="IU5" s="21">
        <v>36.463827521820384</v>
      </c>
      <c r="IV5" s="22"/>
      <c r="IW5" s="21">
        <v>362.331555073</v>
      </c>
      <c r="IX5" s="21">
        <v>36.303584461154635</v>
      </c>
      <c r="IY5" s="22"/>
      <c r="IZ5" s="21">
        <v>360.083587147</v>
      </c>
      <c r="JA5" s="21">
        <v>36.460468524402593</v>
      </c>
      <c r="JB5" s="22"/>
      <c r="JC5" s="21">
        <v>360.58540039000002</v>
      </c>
      <c r="JD5" s="21">
        <v>36.684748699297003</v>
      </c>
      <c r="JE5" s="22"/>
      <c r="JF5" s="21">
        <v>362.36933119100001</v>
      </c>
      <c r="JG5" s="21">
        <v>36.703433762217792</v>
      </c>
      <c r="JH5" s="22"/>
      <c r="JI5" s="21">
        <v>364.210538826</v>
      </c>
      <c r="JJ5" s="21">
        <v>36.751449412821266</v>
      </c>
      <c r="JK5" s="22"/>
      <c r="JL5" s="21">
        <v>361.45547858499998</v>
      </c>
      <c r="JM5" s="21">
        <v>36.839230570135655</v>
      </c>
      <c r="JN5" s="22"/>
      <c r="JO5" s="21">
        <v>367.17227878900002</v>
      </c>
      <c r="JP5" s="21">
        <v>37.518242353139527</v>
      </c>
      <c r="JQ5" s="22"/>
      <c r="JR5" s="21">
        <v>367.52240076999999</v>
      </c>
      <c r="JS5" s="21">
        <v>37.898674995617426</v>
      </c>
      <c r="JT5" s="22"/>
      <c r="JU5" s="21">
        <v>364.35576476</v>
      </c>
      <c r="JV5" s="21">
        <v>37.614023843001227</v>
      </c>
      <c r="JW5" s="22"/>
      <c r="JX5" s="21">
        <v>366.08006733599996</v>
      </c>
      <c r="JY5" s="21">
        <v>37.520889986983299</v>
      </c>
      <c r="JZ5" s="22"/>
      <c r="KA5" s="21">
        <v>363.96471590700003</v>
      </c>
      <c r="KB5" s="21">
        <v>37.468829490724538</v>
      </c>
      <c r="KC5" s="22"/>
      <c r="KD5" s="21">
        <v>363.152917511</v>
      </c>
      <c r="KE5" s="21">
        <v>37.338746800913029</v>
      </c>
      <c r="KF5" s="22"/>
      <c r="KG5" s="21">
        <v>361.80247823399998</v>
      </c>
      <c r="KH5" s="21">
        <v>37.444369746025828</v>
      </c>
      <c r="KI5" s="22"/>
      <c r="KJ5" s="21">
        <v>363.56722738899998</v>
      </c>
      <c r="KK5" s="21">
        <v>37.212612834083927</v>
      </c>
      <c r="KL5" s="22"/>
      <c r="KM5" s="21">
        <v>364.72783836299999</v>
      </c>
      <c r="KN5" s="21">
        <v>37.122048463934206</v>
      </c>
      <c r="KO5" s="22"/>
      <c r="KP5" s="21">
        <v>366.42774965200005</v>
      </c>
      <c r="KQ5" s="21">
        <v>37.064569769173197</v>
      </c>
      <c r="KR5" s="22"/>
      <c r="KS5" s="21">
        <v>363.17898985200003</v>
      </c>
      <c r="KT5" s="21">
        <v>36.778364103779317</v>
      </c>
      <c r="KU5" s="21"/>
      <c r="KV5" s="21">
        <v>362.17951550800001</v>
      </c>
      <c r="KW5" s="21">
        <v>36.803869147630273</v>
      </c>
      <c r="KX5" s="22"/>
      <c r="KY5" s="21">
        <v>361.28129896799999</v>
      </c>
      <c r="KZ5" s="21">
        <v>36.77837150500855</v>
      </c>
      <c r="LA5" s="22"/>
      <c r="LB5" s="21">
        <v>362.63550759899999</v>
      </c>
      <c r="LC5" s="21">
        <v>36.680238266608676</v>
      </c>
      <c r="LD5" s="22"/>
      <c r="LE5" s="21">
        <v>366.13311112299999</v>
      </c>
      <c r="LF5" s="21">
        <v>36.726060116858754</v>
      </c>
      <c r="LG5" s="22"/>
      <c r="LH5" s="21">
        <v>366.45893527300001</v>
      </c>
      <c r="LI5" s="21">
        <v>36.755056043749939</v>
      </c>
      <c r="LJ5" s="22"/>
      <c r="LK5" s="21">
        <v>366.65544868500001</v>
      </c>
      <c r="LL5" s="21">
        <v>36.693431876726315</v>
      </c>
      <c r="LM5" s="22"/>
      <c r="LN5" s="21">
        <v>369.16862459100003</v>
      </c>
      <c r="LO5" s="21">
        <v>37.399313604599335</v>
      </c>
      <c r="LP5" s="22"/>
      <c r="LQ5" s="21">
        <v>370.65948222100002</v>
      </c>
      <c r="LR5" s="21">
        <v>37.24098083201045</v>
      </c>
      <c r="LS5" s="22"/>
      <c r="LT5" s="21">
        <v>369.96738670299999</v>
      </c>
      <c r="LU5" s="21">
        <v>37.160243742768181</v>
      </c>
      <c r="LV5" s="22"/>
      <c r="LW5" s="21">
        <v>371.94340157200003</v>
      </c>
      <c r="LX5" s="21">
        <v>37.317862281351275</v>
      </c>
      <c r="LY5" s="22"/>
      <c r="LZ5" s="21">
        <v>373.84553961899996</v>
      </c>
      <c r="MA5" s="21">
        <v>37.271992544415859</v>
      </c>
      <c r="MB5" s="22"/>
      <c r="MC5" s="21">
        <v>373.98433798000002</v>
      </c>
      <c r="MD5" s="21">
        <v>37.163929403464145</v>
      </c>
      <c r="ME5" s="22"/>
      <c r="MF5" s="21">
        <v>358.953923901</v>
      </c>
      <c r="MG5" s="21">
        <v>35.476766544870529</v>
      </c>
      <c r="MH5" s="22"/>
      <c r="MI5" s="21">
        <v>359.35594771799998</v>
      </c>
      <c r="MJ5" s="21">
        <v>35.429309932859439</v>
      </c>
      <c r="MK5" s="22"/>
      <c r="ML5" s="21">
        <v>358.58676501099995</v>
      </c>
      <c r="MM5" s="21">
        <v>35.78710229650698</v>
      </c>
      <c r="MN5" s="22"/>
      <c r="MO5" s="21">
        <v>360.64401832300001</v>
      </c>
      <c r="MP5" s="21">
        <v>35.822599287111991</v>
      </c>
      <c r="MQ5" s="22"/>
      <c r="MR5" s="21">
        <v>364.00076917899997</v>
      </c>
      <c r="MS5" s="21">
        <v>36.061102553893399</v>
      </c>
      <c r="MT5" s="22"/>
      <c r="MU5" s="21">
        <v>361.18941810900003</v>
      </c>
      <c r="MV5" s="21">
        <v>35.808837280054725</v>
      </c>
      <c r="MW5" s="22"/>
      <c r="MX5" s="21">
        <v>360.36127276299999</v>
      </c>
      <c r="MY5" s="21">
        <v>35.854702481742386</v>
      </c>
      <c r="MZ5" s="22"/>
      <c r="NA5" s="21">
        <v>362.90009732800002</v>
      </c>
      <c r="NB5" s="21">
        <v>36.167762694891273</v>
      </c>
      <c r="NC5" s="22"/>
      <c r="ND5" s="21">
        <v>361.53612644099996</v>
      </c>
      <c r="NE5" s="21">
        <v>35.815868999435317</v>
      </c>
      <c r="NF5" s="22"/>
      <c r="NG5" s="21">
        <v>358.167914553</v>
      </c>
      <c r="NH5" s="21">
        <v>35.659177889030488</v>
      </c>
      <c r="NI5" s="22"/>
      <c r="NJ5" s="21">
        <v>357.63151170700002</v>
      </c>
      <c r="NK5" s="21">
        <v>35.512080759728718</v>
      </c>
      <c r="NL5" s="22"/>
      <c r="NM5" s="21">
        <v>354.77669915300004</v>
      </c>
      <c r="NN5" s="21">
        <v>35.349703986867546</v>
      </c>
      <c r="NO5" s="22"/>
      <c r="NP5" s="21">
        <v>356.61087314299999</v>
      </c>
      <c r="NQ5" s="21">
        <v>35.612654104717585</v>
      </c>
      <c r="NR5" s="22"/>
      <c r="NS5" s="21">
        <v>354.52646625699998</v>
      </c>
      <c r="NT5" s="21">
        <v>35.531882724174906</v>
      </c>
      <c r="NU5" s="22"/>
      <c r="NV5" s="21">
        <v>354.094487292</v>
      </c>
      <c r="NW5" s="21">
        <v>35.532390801372749</v>
      </c>
      <c r="NX5" s="22"/>
      <c r="NY5" s="21">
        <v>356.332411063</v>
      </c>
      <c r="NZ5" s="21">
        <v>35.817342245441566</v>
      </c>
      <c r="OA5" s="22"/>
      <c r="OB5" s="21">
        <v>355.72775368700002</v>
      </c>
      <c r="OC5" s="21">
        <v>35.762675173873269</v>
      </c>
      <c r="OD5" s="22"/>
      <c r="OE5" s="21">
        <v>358.86976164500004</v>
      </c>
      <c r="OF5" s="21">
        <v>36.27548662626733</v>
      </c>
      <c r="OG5" s="22"/>
      <c r="OH5" s="21">
        <v>358.57275945100002</v>
      </c>
      <c r="OI5" s="21">
        <v>36.180001559006335</v>
      </c>
      <c r="OJ5" s="22"/>
      <c r="OK5" s="21">
        <v>363.08501328400001</v>
      </c>
      <c r="OL5" s="21">
        <v>35.938692185808037</v>
      </c>
      <c r="OM5" s="22"/>
      <c r="ON5" s="21">
        <v>357.560033207</v>
      </c>
      <c r="OO5" s="21">
        <v>35.226895352505373</v>
      </c>
      <c r="OP5" s="22"/>
      <c r="OQ5" s="21">
        <v>354.67024691900002</v>
      </c>
      <c r="OR5" s="21">
        <v>35.185540368948416</v>
      </c>
      <c r="OS5" s="22"/>
      <c r="OT5" s="21">
        <v>353.42598887300005</v>
      </c>
      <c r="OU5" s="21">
        <v>34.960826660170937</v>
      </c>
      <c r="OV5" s="22"/>
      <c r="OW5" s="21">
        <v>354.64084009100003</v>
      </c>
      <c r="OX5" s="21">
        <v>34.916935627812187</v>
      </c>
      <c r="OY5" s="22"/>
      <c r="OZ5" s="21">
        <v>354.34300752199999</v>
      </c>
      <c r="PA5" s="21">
        <v>34.583883067568486</v>
      </c>
      <c r="PB5" s="22"/>
      <c r="PC5" s="21">
        <v>356.21718967499999</v>
      </c>
      <c r="PD5" s="21">
        <v>34.729856258774667</v>
      </c>
      <c r="PE5" s="22"/>
      <c r="PF5" s="22">
        <v>355.78550283999999</v>
      </c>
      <c r="PG5" s="22">
        <v>34.577194724770642</v>
      </c>
      <c r="PH5" s="22"/>
      <c r="PI5" s="22">
        <v>356.515315122</v>
      </c>
      <c r="PJ5" s="22">
        <v>34.539029375999071</v>
      </c>
      <c r="PK5" s="22"/>
      <c r="PL5" s="21">
        <v>352.90856590800001</v>
      </c>
      <c r="PM5" s="21">
        <v>34.36840850648592</v>
      </c>
      <c r="PN5" s="22"/>
      <c r="PO5" s="21">
        <v>354.22309032000004</v>
      </c>
      <c r="PP5" s="21">
        <v>34.429366113292645</v>
      </c>
      <c r="PQ5" s="22"/>
      <c r="PR5" s="21">
        <v>355.26675196099995</v>
      </c>
      <c r="PS5" s="21">
        <v>34.49694149254745</v>
      </c>
      <c r="PT5" s="22"/>
      <c r="PU5" s="21">
        <v>356.436301211</v>
      </c>
      <c r="PV5" s="21">
        <v>34.716018117013398</v>
      </c>
      <c r="PW5" s="22"/>
      <c r="PX5" s="21">
        <v>357.15651412699998</v>
      </c>
      <c r="PY5" s="21">
        <v>34.798705522190282</v>
      </c>
      <c r="PZ5" s="22"/>
      <c r="QA5" s="21">
        <v>355.270620522</v>
      </c>
      <c r="QB5" s="21">
        <v>34.989966072979762</v>
      </c>
      <c r="QC5" s="22"/>
      <c r="QD5" s="22">
        <v>358.99674042300001</v>
      </c>
      <c r="QE5" s="22">
        <v>35.308607945295748</v>
      </c>
      <c r="QF5" s="22"/>
      <c r="QG5" s="22">
        <v>355.270929674</v>
      </c>
      <c r="QH5" s="22">
        <v>35.132206961156605</v>
      </c>
      <c r="QI5" s="22"/>
      <c r="QJ5" s="22">
        <v>351.68669852400001</v>
      </c>
      <c r="QK5" s="22">
        <v>35.207397990189207</v>
      </c>
      <c r="QL5" s="22"/>
      <c r="QM5" s="22">
        <v>350.57876235999998</v>
      </c>
      <c r="QN5" s="22">
        <v>35.46429708054302</v>
      </c>
      <c r="QO5" s="22"/>
      <c r="QP5" s="22">
        <v>348.56644098300001</v>
      </c>
      <c r="QQ5" s="22">
        <v>35.523780699843051</v>
      </c>
      <c r="QR5" s="22"/>
      <c r="QS5" s="22">
        <v>341.929870042</v>
      </c>
      <c r="QT5" s="22">
        <v>35.060021331733772</v>
      </c>
      <c r="QU5" s="22"/>
      <c r="QV5" s="22">
        <v>344.27576578999998</v>
      </c>
      <c r="QW5" s="22">
        <v>35.292598159899129</v>
      </c>
      <c r="QX5" s="22"/>
      <c r="QY5" s="22">
        <v>343.510821437</v>
      </c>
      <c r="QZ5" s="22">
        <v>35.478591790812004</v>
      </c>
      <c r="RA5" s="22"/>
      <c r="RB5" s="22">
        <v>341.67526550999997</v>
      </c>
      <c r="RC5" s="22">
        <v>34.844200933121215</v>
      </c>
      <c r="RD5" s="22"/>
      <c r="RE5" s="22">
        <v>344.77511769400002</v>
      </c>
      <c r="RF5" s="22">
        <v>34.896973389542303</v>
      </c>
      <c r="RG5" s="22"/>
      <c r="RH5" s="22">
        <v>348.29800214099998</v>
      </c>
      <c r="RI5" s="22">
        <v>34.791877068095779</v>
      </c>
      <c r="RJ5" s="22"/>
      <c r="RK5" s="22">
        <v>349.65266290800002</v>
      </c>
      <c r="RL5" s="22">
        <v>35.028668180206175</v>
      </c>
      <c r="RM5" s="22"/>
      <c r="RN5" s="22">
        <v>352.34179612999998</v>
      </c>
      <c r="RO5" s="22">
        <v>34.856681749651273</v>
      </c>
      <c r="RP5" s="22"/>
      <c r="RQ5" s="22">
        <v>355.29140732899998</v>
      </c>
      <c r="RR5" s="22">
        <v>34.94795622094567</v>
      </c>
      <c r="RS5" s="22"/>
      <c r="RT5" s="22">
        <v>354.53868927299999</v>
      </c>
      <c r="RU5" s="22">
        <v>34.746772114764539</v>
      </c>
      <c r="RV5" s="22"/>
      <c r="RW5" s="22">
        <v>355.85382696799996</v>
      </c>
      <c r="RX5" s="22">
        <v>34.911589028549002</v>
      </c>
      <c r="RY5" s="22"/>
      <c r="RZ5" s="22">
        <v>355.91778583600001</v>
      </c>
      <c r="SA5" s="22">
        <v>35.335946332155196</v>
      </c>
      <c r="SB5" s="22"/>
      <c r="SC5" s="22">
        <v>356.97012676900005</v>
      </c>
      <c r="SD5" s="22">
        <v>35.749922562292191</v>
      </c>
      <c r="SE5" s="22"/>
      <c r="SF5" s="22">
        <v>358.332706449</v>
      </c>
      <c r="SG5" s="22">
        <v>35.559462781482587</v>
      </c>
      <c r="SH5" s="22"/>
      <c r="SI5" s="22">
        <v>359.51819384499998</v>
      </c>
      <c r="SJ5" s="22">
        <v>35.526917451776747</v>
      </c>
      <c r="SK5" s="22"/>
      <c r="SL5" s="22">
        <v>360.54990013600002</v>
      </c>
      <c r="SM5" s="22">
        <v>35.713568300645832</v>
      </c>
      <c r="SN5" s="22"/>
      <c r="SO5" s="22">
        <v>361.46566531299999</v>
      </c>
      <c r="SP5" s="22">
        <v>35.48024748355877</v>
      </c>
      <c r="SQ5" s="22"/>
      <c r="SR5" s="22">
        <v>361.166948891</v>
      </c>
      <c r="SS5" s="22">
        <v>35.334045775179767</v>
      </c>
      <c r="ST5" s="22"/>
      <c r="SU5" s="22">
        <v>363.18905135800003</v>
      </c>
      <c r="SV5" s="22">
        <v>35.281282614118766</v>
      </c>
      <c r="SW5" s="22"/>
      <c r="SX5" s="22">
        <v>363.69248976800003</v>
      </c>
      <c r="SY5" s="22">
        <v>34.992975259830857</v>
      </c>
      <c r="SZ5" s="22"/>
      <c r="TA5" s="22">
        <v>360.36034170900001</v>
      </c>
      <c r="TB5" s="22">
        <v>34.514629310876565</v>
      </c>
      <c r="TC5" s="22"/>
      <c r="TD5" s="22">
        <v>332.99578405400001</v>
      </c>
      <c r="TE5" s="22">
        <v>32.037308452376365</v>
      </c>
      <c r="TF5" s="22"/>
      <c r="TG5" s="22">
        <v>332.724004627</v>
      </c>
      <c r="TH5" s="22">
        <v>32.002539687884735</v>
      </c>
      <c r="TI5" s="22"/>
      <c r="TJ5" s="22">
        <v>332.84198470400003</v>
      </c>
      <c r="TK5" s="22">
        <v>31.976365136324336</v>
      </c>
      <c r="TL5" s="22"/>
      <c r="TM5" s="22">
        <v>333.00351340200001</v>
      </c>
      <c r="TN5" s="22">
        <v>32.107555647881213</v>
      </c>
      <c r="TO5" s="22"/>
      <c r="TP5" s="22">
        <v>332.10972996800001</v>
      </c>
      <c r="TQ5" s="22">
        <v>32.401265375076832</v>
      </c>
      <c r="TR5" s="22"/>
      <c r="TS5" s="22">
        <v>336.19691951300001</v>
      </c>
      <c r="TT5" s="22">
        <v>33.083409877190739</v>
      </c>
      <c r="TU5" s="22"/>
      <c r="TV5" s="22">
        <v>334.59603591600001</v>
      </c>
      <c r="TW5" s="22">
        <v>32.878961137904604</v>
      </c>
      <c r="TX5" s="22"/>
      <c r="TY5" s="22">
        <v>334.58936992099996</v>
      </c>
      <c r="TZ5" s="22">
        <v>32.798056160466594</v>
      </c>
      <c r="UA5" s="22"/>
      <c r="UB5" s="22">
        <v>329.81769448800003</v>
      </c>
      <c r="UC5" s="22">
        <v>32.768121297937448</v>
      </c>
      <c r="UD5" s="22"/>
      <c r="UE5" s="22">
        <v>333.91051121700002</v>
      </c>
      <c r="UF5" s="22">
        <v>32.079943817863906</v>
      </c>
      <c r="UG5" s="22"/>
      <c r="UH5" s="22">
        <v>336.69298802999998</v>
      </c>
      <c r="UI5" s="22">
        <v>32.226517609617432</v>
      </c>
      <c r="UJ5" s="22"/>
      <c r="UK5" s="22">
        <v>337.38474235699999</v>
      </c>
      <c r="UL5" s="22">
        <v>32.131574209483716</v>
      </c>
      <c r="UM5" s="22"/>
      <c r="UN5" s="22">
        <v>328.44787738100001</v>
      </c>
      <c r="UO5" s="22">
        <v>31.306391652305699</v>
      </c>
      <c r="UP5" s="22"/>
      <c r="UQ5" s="22">
        <v>330.38452369399999</v>
      </c>
      <c r="UR5" s="22">
        <v>31.303606497318604</v>
      </c>
      <c r="US5" s="22"/>
      <c r="UT5" s="22">
        <v>344.726022108</v>
      </c>
      <c r="UU5" s="22">
        <v>32.640182372412745</v>
      </c>
      <c r="UV5" s="22"/>
      <c r="UW5" s="22">
        <v>341.44857253599997</v>
      </c>
      <c r="UX5" s="22">
        <v>31.982219566512427</v>
      </c>
      <c r="UY5" s="22"/>
      <c r="UZ5" s="22">
        <v>342.03524412299998</v>
      </c>
      <c r="VA5" s="22">
        <v>31.903891885213788</v>
      </c>
      <c r="VB5" s="22"/>
      <c r="VC5" s="22">
        <v>341.21144214700001</v>
      </c>
      <c r="VD5" s="22">
        <v>31.727908106245874</v>
      </c>
      <c r="VE5" s="22"/>
      <c r="VF5" s="22">
        <v>339.87321370400002</v>
      </c>
      <c r="VG5" s="22">
        <v>30.832536260251111</v>
      </c>
      <c r="VH5" s="22"/>
      <c r="VI5" s="22">
        <v>339.66008078299996</v>
      </c>
      <c r="VJ5" s="22">
        <v>31.131771592517229</v>
      </c>
      <c r="VK5" s="22"/>
      <c r="VL5" s="22">
        <v>337.56561667</v>
      </c>
      <c r="VM5" s="22">
        <v>30.609312187845703</v>
      </c>
      <c r="VN5" s="22"/>
      <c r="VO5" s="22">
        <v>338.70094152000001</v>
      </c>
      <c r="VP5" s="22">
        <v>30.728978018907299</v>
      </c>
      <c r="VQ5" s="22"/>
      <c r="VR5" s="22">
        <v>339.13356999400003</v>
      </c>
      <c r="VS5" s="22">
        <v>30.978740876197786</v>
      </c>
      <c r="VT5" s="22"/>
      <c r="VU5" s="22">
        <v>340.73156598600002</v>
      </c>
      <c r="VV5" s="22">
        <v>30.986583059994</v>
      </c>
      <c r="VW5" s="22"/>
      <c r="VX5" s="22">
        <v>336.86549182599998</v>
      </c>
      <c r="VY5" s="22">
        <v>31.000082070380799</v>
      </c>
      <c r="VZ5" s="22"/>
      <c r="WA5" s="22">
        <v>340.80306935300001</v>
      </c>
      <c r="WB5" s="22">
        <v>31.529856817344967</v>
      </c>
      <c r="WC5" s="22"/>
      <c r="WD5" s="22">
        <v>342.82341303200002</v>
      </c>
      <c r="WE5" s="22">
        <v>31.911329519873405</v>
      </c>
      <c r="WF5" s="22"/>
      <c r="WG5" s="22">
        <v>337.38186157299998</v>
      </c>
      <c r="WH5" s="22">
        <v>31.867560363936903</v>
      </c>
      <c r="WI5" s="22"/>
      <c r="WJ5" s="22">
        <v>338.41584844300002</v>
      </c>
      <c r="WK5" s="22">
        <v>32.084326293220322</v>
      </c>
      <c r="WL5" s="22"/>
      <c r="WM5" s="22">
        <v>333.77344522800001</v>
      </c>
      <c r="WN5" s="22">
        <v>32.150791815055626</v>
      </c>
      <c r="WO5" s="22"/>
      <c r="WP5" s="22">
        <v>336.87979900399995</v>
      </c>
      <c r="WQ5" s="22">
        <v>32.724886490970725</v>
      </c>
      <c r="WR5" s="22"/>
      <c r="WS5" s="22">
        <v>331.12859466100002</v>
      </c>
      <c r="WT5" s="22">
        <v>32.12844394366607</v>
      </c>
      <c r="WU5" s="22"/>
      <c r="WV5" s="22">
        <v>330.1</v>
      </c>
      <c r="WW5" s="22">
        <v>32.1</v>
      </c>
      <c r="WX5" s="22"/>
      <c r="WY5" s="22">
        <v>326.48145476400003</v>
      </c>
      <c r="WZ5" s="22">
        <v>31.827318921416669</v>
      </c>
      <c r="XA5" s="22"/>
      <c r="XB5" s="22">
        <v>331.21777064399998</v>
      </c>
      <c r="XC5" s="22">
        <v>31.727359609559841</v>
      </c>
      <c r="XD5" s="22"/>
      <c r="XE5" s="22">
        <v>325.36340925299999</v>
      </c>
      <c r="XF5" s="22">
        <v>31.971406178132398</v>
      </c>
      <c r="XG5" s="22"/>
      <c r="XH5" s="22">
        <v>327.38906001700002</v>
      </c>
      <c r="XI5" s="22">
        <v>32.62536971509148</v>
      </c>
      <c r="XJ5" s="22"/>
      <c r="XK5" s="22">
        <v>324.153139925</v>
      </c>
      <c r="XL5" s="22">
        <v>32.329962890469162</v>
      </c>
      <c r="XM5" s="22"/>
      <c r="XN5" s="22">
        <v>323.28411572699997</v>
      </c>
      <c r="XO5" s="22">
        <v>32.089027428086474</v>
      </c>
      <c r="XP5" s="22"/>
      <c r="XQ5" s="22">
        <v>320.75296429899998</v>
      </c>
      <c r="XR5" s="22">
        <v>32.355168638624093</v>
      </c>
      <c r="XS5" s="22"/>
      <c r="XT5" s="22">
        <v>324.31673830099999</v>
      </c>
      <c r="XU5" s="22">
        <v>32.887828004522731</v>
      </c>
      <c r="XV5" s="22"/>
      <c r="XW5" s="22">
        <v>327.66496175700001</v>
      </c>
      <c r="XX5" s="22">
        <v>33.081431402653259</v>
      </c>
      <c r="XY5" s="22"/>
      <c r="XZ5" s="22">
        <v>328.13208302600003</v>
      </c>
      <c r="YA5" s="22">
        <v>32.758174569323543</v>
      </c>
      <c r="YB5" s="22"/>
      <c r="YC5" s="22">
        <v>329.24084261599995</v>
      </c>
      <c r="YD5" s="22">
        <v>32.489376405297115</v>
      </c>
      <c r="YE5" s="22"/>
      <c r="YF5" s="22">
        <v>328.276370208</v>
      </c>
      <c r="YG5" s="22">
        <v>32.857866257757138</v>
      </c>
      <c r="YH5" s="22"/>
      <c r="YI5" s="22">
        <v>329.16524868700003</v>
      </c>
      <c r="YJ5" s="22">
        <v>32.938264123021199</v>
      </c>
      <c r="YK5" s="22"/>
      <c r="YL5" s="22">
        <v>328.91355987200001</v>
      </c>
      <c r="YM5" s="22">
        <v>33.453032401216426</v>
      </c>
      <c r="YN5" s="22"/>
      <c r="YO5" s="22">
        <v>329.32791015800001</v>
      </c>
      <c r="YP5" s="22">
        <v>33.584326958800737</v>
      </c>
      <c r="YQ5" s="22"/>
      <c r="YR5" s="22">
        <v>329.11192197700001</v>
      </c>
      <c r="YS5" s="22">
        <v>33.741918224384342</v>
      </c>
      <c r="YT5" s="22"/>
      <c r="YU5" s="22">
        <v>332.30121720700004</v>
      </c>
      <c r="YV5" s="22">
        <v>34.186312892297565</v>
      </c>
      <c r="YW5" s="22"/>
      <c r="YX5" s="22">
        <v>332.71099846099997</v>
      </c>
      <c r="YY5" s="22">
        <v>34.342234128570098</v>
      </c>
      <c r="YZ5" s="22"/>
      <c r="ZA5" s="22">
        <v>338.75433718199997</v>
      </c>
      <c r="ZB5" s="22">
        <v>34.580530739988362</v>
      </c>
      <c r="ZC5" s="22"/>
      <c r="ZD5" s="22">
        <v>335.745084582</v>
      </c>
      <c r="ZE5" s="22">
        <v>34.597558255824737</v>
      </c>
      <c r="ZF5" s="22"/>
      <c r="ZG5" s="22">
        <v>337.28456686300001</v>
      </c>
      <c r="ZH5" s="22">
        <v>34.83013381899481</v>
      </c>
      <c r="ZI5" s="22"/>
      <c r="ZJ5" s="22">
        <v>333.42411936600001</v>
      </c>
      <c r="ZK5" s="22">
        <v>35.007362076981231</v>
      </c>
      <c r="ZL5" s="22"/>
      <c r="ZM5" s="22">
        <v>332.825872011</v>
      </c>
      <c r="ZN5" s="22">
        <v>35.316837013051781</v>
      </c>
      <c r="ZO5" s="22"/>
      <c r="ZP5" s="22">
        <v>329.49872983</v>
      </c>
      <c r="ZQ5" s="22">
        <v>35.285792442707219</v>
      </c>
      <c r="ZR5" s="22"/>
      <c r="ZS5" s="22">
        <v>329.41777384</v>
      </c>
      <c r="ZT5" s="22">
        <v>35.43383930211796</v>
      </c>
      <c r="ZU5" s="22"/>
      <c r="ZV5" s="22">
        <v>330.34036342799999</v>
      </c>
      <c r="ZW5" s="22">
        <v>35.030791455779429</v>
      </c>
      <c r="ZX5" s="22"/>
      <c r="ZY5" s="22">
        <v>329.104404504</v>
      </c>
      <c r="ZZ5" s="22">
        <v>35.447029910818145</v>
      </c>
      <c r="AAA5" s="22"/>
      <c r="AAB5" s="22">
        <v>328.339686578</v>
      </c>
      <c r="AAC5" s="22">
        <v>35.652281511265542</v>
      </c>
      <c r="AAD5" s="22"/>
      <c r="AAE5" s="22">
        <v>329.844101792</v>
      </c>
      <c r="AAF5" s="22">
        <v>35.519814541147085</v>
      </c>
      <c r="AAG5" s="22"/>
      <c r="AAH5" s="22">
        <v>330.83180783250003</v>
      </c>
      <c r="AAI5" s="22">
        <v>35.648442721488301</v>
      </c>
      <c r="AAJ5" s="22"/>
      <c r="AAK5" s="22">
        <v>330.16075638500001</v>
      </c>
      <c r="AAL5" s="22">
        <v>35.685338995352353</v>
      </c>
      <c r="AAM5" s="22"/>
      <c r="AAN5" s="22">
        <v>330.46375063299996</v>
      </c>
      <c r="AAO5" s="22">
        <v>35.677983096497663</v>
      </c>
      <c r="AAP5" s="22"/>
      <c r="AAQ5" s="22">
        <v>329.69214557599997</v>
      </c>
      <c r="AAR5" s="22">
        <v>35.590451295514647</v>
      </c>
      <c r="AAS5" s="22"/>
      <c r="AAT5" s="22">
        <v>322.39376808499998</v>
      </c>
      <c r="AAU5" s="22">
        <v>34.937986918050193</v>
      </c>
      <c r="AAV5" s="22"/>
      <c r="AAW5" s="22">
        <v>322.32032619799998</v>
      </c>
      <c r="AAX5" s="22">
        <v>34.872207445498702</v>
      </c>
      <c r="AAY5" s="22"/>
      <c r="AAZ5" s="22">
        <v>321.74174332600001</v>
      </c>
      <c r="ABA5" s="22">
        <v>34.939268002302192</v>
      </c>
      <c r="ABB5" s="22"/>
      <c r="ABC5" s="22">
        <v>321.59642460399999</v>
      </c>
      <c r="ABD5" s="22">
        <v>35.213729193338224</v>
      </c>
      <c r="ABE5" s="22"/>
      <c r="ABF5" s="22">
        <v>321.862745399</v>
      </c>
      <c r="ABG5" s="22">
        <v>35.382752390893302</v>
      </c>
      <c r="ABH5" s="22"/>
      <c r="ABI5" s="22">
        <v>322.97727604800002</v>
      </c>
      <c r="ABJ5" s="22">
        <v>35.707035338964317</v>
      </c>
      <c r="ABK5" s="22"/>
      <c r="ABL5" s="22">
        <v>323.47880879400003</v>
      </c>
      <c r="ABM5" s="22">
        <v>35.734038353806724</v>
      </c>
      <c r="ABN5" s="22"/>
      <c r="ABO5" s="22">
        <v>322.80522853500003</v>
      </c>
      <c r="ABP5" s="22">
        <v>35.681308352584864</v>
      </c>
      <c r="ABQ5" s="22"/>
      <c r="ABR5" s="22">
        <v>321.97378485799999</v>
      </c>
      <c r="ABS5" s="22">
        <v>35.49837210813552</v>
      </c>
      <c r="ABT5" s="22"/>
      <c r="ABU5" s="22">
        <v>322.09519012699997</v>
      </c>
      <c r="ABV5" s="22">
        <v>35.558802632671309</v>
      </c>
      <c r="ABW5" s="22"/>
      <c r="ABX5" s="22">
        <v>317.99030196999996</v>
      </c>
      <c r="ABY5" s="22">
        <v>35.372737907827847</v>
      </c>
      <c r="ABZ5" s="22"/>
      <c r="ACA5" s="22">
        <v>311.92915627100001</v>
      </c>
      <c r="ACB5" s="22">
        <v>34.799151719825524</v>
      </c>
      <c r="ACC5" s="22"/>
      <c r="ACD5" s="22">
        <v>312.40636242299996</v>
      </c>
      <c r="ACE5" s="22">
        <v>34.939311788198715</v>
      </c>
      <c r="ACF5" s="22"/>
      <c r="ACG5" s="22">
        <v>312.39299999999997</v>
      </c>
      <c r="ACH5" s="22">
        <v>35.014178594245614</v>
      </c>
      <c r="ACI5" s="22"/>
      <c r="ACJ5" s="22">
        <v>312.58199999999999</v>
      </c>
      <c r="ACK5" s="22">
        <v>34.828077994428966</v>
      </c>
      <c r="ACL5" s="22"/>
      <c r="ACM5" s="22">
        <v>300.87390999999997</v>
      </c>
      <c r="ACN5" s="22">
        <v>33.408533294840041</v>
      </c>
      <c r="ACO5" s="22"/>
      <c r="ACP5" s="22">
        <v>299.36599999999999</v>
      </c>
      <c r="ACQ5" s="22">
        <v>33.340683817797085</v>
      </c>
      <c r="ACR5" s="22"/>
      <c r="ACS5" s="22">
        <v>300.62127678000002</v>
      </c>
      <c r="ACT5" s="22">
        <v>33.582215507495697</v>
      </c>
      <c r="ACU5" s="22"/>
      <c r="ACV5" s="22">
        <v>300.92390999999998</v>
      </c>
      <c r="ACW5" s="22">
        <v>33.733973431982506</v>
      </c>
      <c r="ACX5" s="22"/>
      <c r="ACY5" s="22">
        <v>301.233</v>
      </c>
      <c r="ACZ5" s="22">
        <v>33.577782236490101</v>
      </c>
      <c r="ADA5" s="22"/>
      <c r="ADB5" s="22">
        <v>301.14283282399998</v>
      </c>
      <c r="ADC5" s="22">
        <v>33.630334784075046</v>
      </c>
      <c r="ADD5" s="22"/>
      <c r="ADE5" s="22">
        <v>301.44708867899999</v>
      </c>
      <c r="ADF5" s="22">
        <v>33.760453430283341</v>
      </c>
      <c r="ADG5" s="22"/>
      <c r="ADH5" s="22">
        <v>301.19486982799998</v>
      </c>
      <c r="ADI5" s="22">
        <v>33.677516612959131</v>
      </c>
      <c r="ADJ5" s="22"/>
      <c r="ADK5" s="22">
        <v>300.93331000000001</v>
      </c>
      <c r="ADL5" s="22">
        <v>33.82489322003417</v>
      </c>
      <c r="ADM5" s="22"/>
      <c r="ADN5" s="22">
        <v>300.93096999999995</v>
      </c>
      <c r="ADO5" s="22">
        <v>33.763530388537951</v>
      </c>
      <c r="ADP5" s="22"/>
      <c r="ADQ5" s="22">
        <v>303.21521999999999</v>
      </c>
      <c r="ADR5" s="22">
        <v>34.30657358797972</v>
      </c>
      <c r="ADS5" s="22"/>
      <c r="ADT5" s="22">
        <v>303.57003499999996</v>
      </c>
      <c r="ADU5" s="22">
        <v>34.253318476727777</v>
      </c>
      <c r="ADV5" s="22"/>
      <c r="ADW5" s="22">
        <v>304.52127860000002</v>
      </c>
      <c r="ADX5" s="22">
        <v>34.395581250352969</v>
      </c>
      <c r="ADY5" s="22"/>
      <c r="ADZ5" s="22">
        <v>303.45800000000003</v>
      </c>
      <c r="AEA5" s="22">
        <v>34.435341110253738</v>
      </c>
      <c r="AEB5" s="22"/>
      <c r="AEC5" s="22">
        <v>302.19263038100001</v>
      </c>
      <c r="AED5" s="22">
        <v>34.101362099507995</v>
      </c>
      <c r="AEE5" s="22"/>
      <c r="AEF5" s="22">
        <v>303.171749863</v>
      </c>
      <c r="AEG5" s="22">
        <v>34.119830044792074</v>
      </c>
      <c r="AEH5" s="22"/>
      <c r="AEI5" s="22">
        <v>304.04000000000002</v>
      </c>
      <c r="AEJ5" s="22">
        <v>34.095522187209141</v>
      </c>
      <c r="AEK5" s="22"/>
      <c r="AEL5" s="22">
        <v>303.94099999999997</v>
      </c>
      <c r="AEM5" s="22">
        <v>34.140316982488457</v>
      </c>
      <c r="AEN5" s="22"/>
      <c r="AEO5" s="22">
        <v>304.15800000000002</v>
      </c>
      <c r="AEP5" s="22">
        <v>34.043853463617744</v>
      </c>
      <c r="AEQ5" s="22"/>
      <c r="AER5" s="22">
        <v>304.28993863800002</v>
      </c>
      <c r="AES5" s="22">
        <v>33.911728367101304</v>
      </c>
      <c r="AET5" s="22"/>
      <c r="AEU5" s="22">
        <v>305.511611206</v>
      </c>
      <c r="AEV5" s="22">
        <v>33.773489780563573</v>
      </c>
      <c r="AEW5" s="22"/>
      <c r="AEX5" s="22">
        <v>306.73120799999998</v>
      </c>
      <c r="AEY5" s="22">
        <v>33.868625628001986</v>
      </c>
      <c r="AEZ5" s="22"/>
      <c r="AFA5" s="22">
        <v>307.68916100000001</v>
      </c>
      <c r="AFB5" s="22">
        <v>34.22799753042473</v>
      </c>
      <c r="AFC5" s="22"/>
      <c r="AFD5" s="22">
        <v>307.49</v>
      </c>
      <c r="AFE5" s="22">
        <v>34.128772323162814</v>
      </c>
      <c r="AFF5" s="22"/>
      <c r="AFG5" s="22">
        <v>307.89454549999999</v>
      </c>
      <c r="AFH5" s="22">
        <v>34.183158528732569</v>
      </c>
      <c r="AFI5" s="22"/>
      <c r="AFJ5" s="22">
        <v>308.506948873</v>
      </c>
      <c r="AFK5" s="22">
        <v>34.514784399109466</v>
      </c>
      <c r="AFL5" s="22"/>
      <c r="AFM5" s="22">
        <v>308.19754999999998</v>
      </c>
      <c r="AFN5" s="22">
        <v>34.644119333190943</v>
      </c>
      <c r="AFO5" s="22"/>
      <c r="AFP5" s="22">
        <v>312.918443271</v>
      </c>
      <c r="AFQ5" s="22">
        <v>34.903676802636866</v>
      </c>
      <c r="AFR5" s="22"/>
      <c r="AFS5" s="22">
        <v>312.53471102999998</v>
      </c>
      <c r="AFT5" s="22">
        <v>34.719135176298074</v>
      </c>
      <c r="AFU5" s="22"/>
      <c r="AFV5" s="22">
        <v>313.89513216</v>
      </c>
      <c r="AFW5" s="22">
        <v>35.050542366143709</v>
      </c>
      <c r="AFX5" s="22"/>
      <c r="AFY5" s="22">
        <v>309.61336999999997</v>
      </c>
      <c r="AFZ5" s="22">
        <v>34.668044296143684</v>
      </c>
      <c r="AGA5" s="22"/>
      <c r="AGB5" s="22">
        <v>309.02709364100002</v>
      </c>
      <c r="AGC5" s="22">
        <v>34.710445202852974</v>
      </c>
      <c r="AGD5" s="22"/>
      <c r="AGE5" s="22">
        <v>308.80346000000003</v>
      </c>
      <c r="AGF5" s="22">
        <v>35.033973951715382</v>
      </c>
      <c r="AGG5" s="22"/>
      <c r="AGH5" s="22">
        <v>320.78347450699999</v>
      </c>
      <c r="AGI5" s="22">
        <v>36.02365853326296</v>
      </c>
      <c r="AGJ5" s="22"/>
      <c r="AGK5" s="22">
        <v>316.55190999999996</v>
      </c>
      <c r="AGL5" s="22">
        <v>35.315265072069252</v>
      </c>
      <c r="AGM5" s="22"/>
      <c r="AGN5" s="22">
        <v>313.98283699500001</v>
      </c>
      <c r="AGO5" s="22">
        <v>35.314284733610016</v>
      </c>
      <c r="AGP5" s="22"/>
      <c r="AGQ5" s="22">
        <v>291.09980715254</v>
      </c>
      <c r="AGR5" s="22">
        <v>32.387246153529667</v>
      </c>
      <c r="AGS5" s="22"/>
      <c r="AGT5" s="22">
        <v>291.32140405730007</v>
      </c>
      <c r="AGU5" s="22">
        <v>32.467891587421711</v>
      </c>
      <c r="AGV5" s="22"/>
      <c r="AGW5" s="22">
        <v>291.57665502885999</v>
      </c>
      <c r="AGX5" s="22">
        <v>32.085817178605538</v>
      </c>
      <c r="AGY5" s="22"/>
      <c r="AGZ5" s="22">
        <v>292.84941810623997</v>
      </c>
      <c r="AHA5" s="22">
        <v>32.11314663474608</v>
      </c>
      <c r="AHB5" s="22"/>
      <c r="AHC5" s="22">
        <v>291.40380923997003</v>
      </c>
      <c r="AHD5" s="22">
        <v>31.870399330661463</v>
      </c>
      <c r="AHE5" s="22"/>
      <c r="AHF5" s="22">
        <v>292.70584244745004</v>
      </c>
      <c r="AHG5" s="22">
        <v>31.967000758745161</v>
      </c>
      <c r="AHH5" s="22"/>
      <c r="AHI5" s="22">
        <v>292.70501479027996</v>
      </c>
      <c r="AHJ5" s="22">
        <v>31.842413192593799</v>
      </c>
      <c r="AHK5" s="22"/>
      <c r="AHL5" s="22">
        <v>293.73790220025001</v>
      </c>
      <c r="AHM5" s="22">
        <v>32.047863991473555</v>
      </c>
      <c r="AHN5" s="22"/>
      <c r="AHO5" s="22">
        <v>293.44953759445002</v>
      </c>
      <c r="AHP5" s="22">
        <v>31.843385810105911</v>
      </c>
      <c r="AHQ5" s="22"/>
      <c r="AHR5" s="22">
        <v>294.71198634319001</v>
      </c>
      <c r="AHS5" s="22">
        <v>32.006080184968503</v>
      </c>
      <c r="AHT5" s="22"/>
      <c r="AHU5" s="22">
        <v>295.11533141665001</v>
      </c>
      <c r="AHV5" s="22">
        <v>31.886090285204155</v>
      </c>
      <c r="AHW5" s="22"/>
      <c r="AHX5" s="22">
        <v>295.84996999999998</v>
      </c>
      <c r="AHY5" s="22">
        <v>31.838870653565934</v>
      </c>
      <c r="AHZ5" s="22"/>
      <c r="AIA5" s="22">
        <v>299.07085537800003</v>
      </c>
      <c r="AIB5" s="22">
        <v>32.332333903934099</v>
      </c>
      <c r="AIC5" s="22"/>
      <c r="AID5" s="22">
        <v>296.55394339999998</v>
      </c>
      <c r="AIE5" s="22">
        <v>32.354398241288266</v>
      </c>
      <c r="AIF5" s="22"/>
      <c r="AIG5" s="22">
        <v>296.94783000000001</v>
      </c>
      <c r="AIH5" s="22">
        <v>32.33845140212361</v>
      </c>
      <c r="AII5" s="22"/>
      <c r="AIJ5" s="22">
        <v>295.97474999999997</v>
      </c>
      <c r="AIK5" s="22">
        <v>32.317651747595072</v>
      </c>
      <c r="AIL5" s="22"/>
      <c r="AIM5" s="22">
        <v>294.28692000000001</v>
      </c>
      <c r="AIN5" s="22">
        <v>32.076616709357459</v>
      </c>
      <c r="AIO5" s="22"/>
      <c r="AIP5" s="22">
        <v>289.04359999999997</v>
      </c>
      <c r="AIQ5" s="22">
        <v>31.356092904177647</v>
      </c>
      <c r="AIR5" s="22"/>
      <c r="AIS5" s="22">
        <v>291.4639512</v>
      </c>
      <c r="AIT5" s="22">
        <v>31.467432976334429</v>
      </c>
      <c r="AIU5" s="22"/>
      <c r="AIV5" s="22">
        <v>292.44986999999998</v>
      </c>
      <c r="AIW5" s="22">
        <v>31.244978044637229</v>
      </c>
      <c r="AIX5" s="22"/>
      <c r="AIY5" s="22">
        <v>293.00078999999999</v>
      </c>
      <c r="AIZ5" s="22">
        <v>31.041507574954974</v>
      </c>
      <c r="AJA5" s="22"/>
      <c r="AJB5" s="22">
        <v>294.63299999999998</v>
      </c>
      <c r="AJC5" s="22">
        <v>30.752121408218432</v>
      </c>
      <c r="AJD5" s="22"/>
      <c r="AJE5" s="22">
        <v>294.63400000000001</v>
      </c>
      <c r="AJF5" s="22">
        <v>30.559888810521514</v>
      </c>
      <c r="AJG5" s="22"/>
      <c r="AJH5" s="22">
        <v>291.13334000000003</v>
      </c>
      <c r="AJI5" s="22">
        <v>30.019007454914782</v>
      </c>
      <c r="AJJ5" s="22"/>
      <c r="AJK5" s="22">
        <v>290.73322999999999</v>
      </c>
      <c r="AJL5" s="22">
        <v>29.926220277920741</v>
      </c>
      <c r="AJM5" s="22"/>
      <c r="AJN5" s="22">
        <v>287.93304000000001</v>
      </c>
      <c r="AJO5" s="22">
        <v>29.786998262021022</v>
      </c>
      <c r="AJP5" s="22"/>
      <c r="AJQ5" s="22">
        <v>288.98887999999999</v>
      </c>
      <c r="AJR5" s="22">
        <v>29.951689899984451</v>
      </c>
      <c r="AJS5" s="22"/>
      <c r="AJT5" s="22">
        <v>287.70774</v>
      </c>
      <c r="AJU5" s="22">
        <v>29.796982062222959</v>
      </c>
      <c r="AJV5" s="22"/>
      <c r="AJW5" s="22">
        <v>288.8278971099034</v>
      </c>
      <c r="AJX5" s="22">
        <v>29.545495167599597</v>
      </c>
      <c r="AJY5" s="22"/>
      <c r="AJZ5" s="22">
        <v>287.67588000000001</v>
      </c>
      <c r="AKA5" s="22">
        <v>29.112277363989637</v>
      </c>
      <c r="AKB5" s="22"/>
      <c r="AKC5" s="22">
        <v>285.14605999999998</v>
      </c>
      <c r="AKD5" s="22">
        <v>28.844004999999999</v>
      </c>
      <c r="AKE5" s="22"/>
      <c r="AKF5" s="22">
        <v>284.44202000000001</v>
      </c>
      <c r="AKG5" s="22">
        <v>28.926406</v>
      </c>
      <c r="AKH5" s="22"/>
      <c r="AKI5" s="22">
        <v>286.54199999999997</v>
      </c>
      <c r="AKJ5" s="22">
        <v>28.943999999999999</v>
      </c>
      <c r="AKK5" s="22"/>
      <c r="AKL5" s="22">
        <v>286.01600000000002</v>
      </c>
      <c r="AKM5" s="22">
        <v>28.6477</v>
      </c>
      <c r="AKN5" s="22"/>
      <c r="AKO5" s="22">
        <v>296.577</v>
      </c>
      <c r="AKP5" s="22">
        <v>29.029199999999999</v>
      </c>
      <c r="AKQ5" s="22"/>
      <c r="AKR5" s="22">
        <v>296.81376</v>
      </c>
      <c r="AKS5" s="22">
        <v>29.040169067000626</v>
      </c>
      <c r="AKT5" s="22"/>
      <c r="AKU5" s="22">
        <v>266.53500000000003</v>
      </c>
      <c r="AKV5" s="22">
        <v>25.8521</v>
      </c>
      <c r="AKW5" s="22"/>
      <c r="AKX5" s="22">
        <v>256.81400000000002</v>
      </c>
      <c r="AKY5" s="22">
        <v>25.902000000000001</v>
      </c>
      <c r="AKZ5" s="22"/>
      <c r="ALA5" s="22">
        <v>248.93600000000001</v>
      </c>
      <c r="ALB5" s="22">
        <v>25.314</v>
      </c>
      <c r="ALC5" s="22"/>
      <c r="ALD5" s="22">
        <v>248.39500000000001</v>
      </c>
      <c r="ALE5" s="22">
        <v>25.963200000000001</v>
      </c>
      <c r="ALF5" s="22"/>
      <c r="ALG5" s="22">
        <v>249.809</v>
      </c>
      <c r="ALH5" s="22">
        <v>26.369299999999999</v>
      </c>
      <c r="ALI5" s="22"/>
      <c r="ALJ5" s="22">
        <v>247.751</v>
      </c>
      <c r="ALK5" s="22">
        <v>25.811699999999998</v>
      </c>
      <c r="ALL5" s="22"/>
      <c r="ALM5" s="22">
        <v>247.79685000000001</v>
      </c>
      <c r="ALN5" s="22">
        <v>25.451868999999999</v>
      </c>
      <c r="ALO5" s="22"/>
      <c r="ALP5" s="22">
        <v>248.96238</v>
      </c>
      <c r="ALQ5" s="22">
        <v>25.624223000000001</v>
      </c>
      <c r="ALR5" s="22"/>
      <c r="ALS5" s="22">
        <v>250.40100000000001</v>
      </c>
      <c r="ALT5" s="22">
        <v>25.904800000000002</v>
      </c>
      <c r="ALU5" s="22"/>
      <c r="ALV5" s="22">
        <v>250.96</v>
      </c>
      <c r="ALW5" s="22">
        <v>26.064599999999999</v>
      </c>
      <c r="ALX5" s="22"/>
      <c r="ALY5" s="22">
        <v>250.96799999999999</v>
      </c>
      <c r="ALZ5" s="22">
        <v>26.028099999999998</v>
      </c>
      <c r="AMA5" s="22"/>
      <c r="AMB5" s="22">
        <v>251.25869</v>
      </c>
      <c r="AMC5" s="22">
        <v>26.155887864087777</v>
      </c>
      <c r="AMD5" s="22"/>
      <c r="AME5" s="22">
        <v>251.971</v>
      </c>
      <c r="AMF5" s="22">
        <v>26.232769749718901</v>
      </c>
      <c r="AMG5" s="22"/>
      <c r="AMH5" s="22">
        <v>253.501</v>
      </c>
      <c r="AMI5" s="22">
        <v>26.340199999999999</v>
      </c>
      <c r="AMJ5" s="22"/>
      <c r="AMK5" s="22">
        <v>252.64699999999999</v>
      </c>
      <c r="AML5" s="22">
        <v>26.309174216390712</v>
      </c>
      <c r="AMM5" s="22"/>
      <c r="AMN5" s="22">
        <v>251.05799999999999</v>
      </c>
      <c r="AMO5" s="22">
        <v>26.0899</v>
      </c>
      <c r="AMP5" s="22"/>
      <c r="AMQ5" s="22">
        <v>250.14</v>
      </c>
      <c r="AMR5" s="22">
        <v>26.123999999999999</v>
      </c>
      <c r="AMS5" s="22"/>
      <c r="AMT5" s="22">
        <v>249.67099999999999</v>
      </c>
      <c r="AMU5" s="22">
        <v>25.933647024607104</v>
      </c>
      <c r="AMV5" s="22"/>
      <c r="AMW5" s="22">
        <v>246.81710000000001</v>
      </c>
      <c r="AMX5" s="22">
        <v>25.517405014215562</v>
      </c>
      <c r="AMY5" s="22"/>
      <c r="AMZ5" s="22">
        <v>236.56908999999999</v>
      </c>
      <c r="ANA5" s="22">
        <v>24.555390747449163</v>
      </c>
      <c r="ANB5" s="22"/>
      <c r="ANC5" s="22">
        <v>237.61875000000001</v>
      </c>
      <c r="AND5" s="22">
        <v>24.566171453383788</v>
      </c>
      <c r="ANE5" s="22"/>
      <c r="ANF5" s="22">
        <v>238.13300000000001</v>
      </c>
      <c r="ANG5" s="22">
        <v>24.615600000000001</v>
      </c>
      <c r="ANH5" s="22"/>
      <c r="ANI5" s="22">
        <v>238.73400000000001</v>
      </c>
      <c r="ANJ5" s="22">
        <v>24.8338</v>
      </c>
      <c r="ANK5" s="22"/>
      <c r="ANL5" s="22">
        <v>238.65</v>
      </c>
      <c r="ANM5" s="22">
        <v>24.773199999999999</v>
      </c>
      <c r="ANN5" s="22"/>
      <c r="ANO5" s="22">
        <v>238.536</v>
      </c>
      <c r="ANP5" s="22">
        <v>24.833014075122843</v>
      </c>
      <c r="ANQ5" s="22"/>
      <c r="ANR5" s="22">
        <v>238.90299999999999</v>
      </c>
      <c r="ANS5" s="22">
        <v>24.7225</v>
      </c>
      <c r="ANT5" s="22"/>
      <c r="ANU5" s="22">
        <v>240.00200000000001</v>
      </c>
      <c r="ANV5" s="22">
        <v>24.762899999999998</v>
      </c>
      <c r="ANW5" s="22"/>
      <c r="ANX5" s="22">
        <v>240.48400000000001</v>
      </c>
      <c r="ANY5" s="22">
        <v>24.690100000000001</v>
      </c>
      <c r="ANZ5" s="22"/>
      <c r="AOA5" s="22">
        <v>235.947</v>
      </c>
      <c r="AOB5" s="22">
        <v>24.353999999999999</v>
      </c>
      <c r="AOC5" s="22"/>
      <c r="AOD5" s="22">
        <v>235.67</v>
      </c>
      <c r="AOE5" s="22">
        <v>24.354900000000001</v>
      </c>
      <c r="AOF5" s="22"/>
      <c r="AOG5" s="22">
        <v>236.66200000000001</v>
      </c>
      <c r="AOH5" s="22">
        <v>24.464500000000001</v>
      </c>
      <c r="AOI5" s="22"/>
      <c r="AOJ5" s="22">
        <v>235.209</v>
      </c>
      <c r="AOK5" s="22">
        <v>24.427700000000002</v>
      </c>
      <c r="AOL5" s="22"/>
      <c r="AOM5" s="22">
        <v>235.886</v>
      </c>
      <c r="AON5" s="22">
        <v>24.513000000000002</v>
      </c>
      <c r="AOO5" s="22"/>
      <c r="AOP5" s="22">
        <v>236.05600000000001</v>
      </c>
      <c r="AOQ5" s="22">
        <v>24.512799999999999</v>
      </c>
      <c r="AOR5" s="22"/>
      <c r="AOS5" s="22">
        <v>235.46199999999999</v>
      </c>
      <c r="AOT5" s="22">
        <v>24.644400000000001</v>
      </c>
      <c r="AOU5" s="22"/>
      <c r="AOV5" s="22">
        <v>235.29300000000001</v>
      </c>
      <c r="AOW5" s="22">
        <v>24.4496</v>
      </c>
      <c r="AOX5" s="22"/>
      <c r="AOY5" s="22">
        <v>233.96700000000001</v>
      </c>
      <c r="AOZ5" s="22">
        <v>24.357600000000001</v>
      </c>
      <c r="APA5" s="22"/>
      <c r="APB5" s="22">
        <v>236.32</v>
      </c>
      <c r="APC5" s="22">
        <v>24.651</v>
      </c>
      <c r="APD5" s="22"/>
      <c r="APE5" s="22">
        <v>236.68199999999999</v>
      </c>
      <c r="APF5" s="22">
        <v>24.727499999999999</v>
      </c>
      <c r="APG5" s="22"/>
      <c r="APH5" s="22">
        <v>236.19200000000001</v>
      </c>
      <c r="API5" s="22">
        <v>24.6554</v>
      </c>
      <c r="APJ5" s="22"/>
      <c r="APK5" s="22">
        <v>237.26300000000001</v>
      </c>
      <c r="APL5" s="22">
        <v>24.787700000000001</v>
      </c>
      <c r="APM5" s="22"/>
      <c r="APN5" s="22">
        <v>235.846</v>
      </c>
      <c r="APO5" s="22">
        <v>24.703900000000001</v>
      </c>
      <c r="APP5" s="22"/>
      <c r="APQ5" s="22">
        <v>237.42699999999999</v>
      </c>
      <c r="APR5" s="22">
        <v>24.618099999999998</v>
      </c>
      <c r="APS5" s="22"/>
      <c r="APT5" s="22">
        <v>237.93899999999999</v>
      </c>
      <c r="APU5" s="22">
        <v>24.616</v>
      </c>
      <c r="APV5" s="22"/>
      <c r="APW5" s="22">
        <v>237.916</v>
      </c>
      <c r="APX5" s="22">
        <v>24.475899999999999</v>
      </c>
      <c r="APY5" s="22"/>
      <c r="APZ5" s="22">
        <v>235.566</v>
      </c>
      <c r="AQA5" s="22">
        <v>24.293399999999998</v>
      </c>
      <c r="AQB5" s="22"/>
      <c r="AQC5" s="22">
        <v>235.16900000000001</v>
      </c>
      <c r="AQD5" s="22">
        <v>24.330500000000001</v>
      </c>
      <c r="AQE5" s="22"/>
      <c r="AQF5" s="22">
        <v>235.28</v>
      </c>
      <c r="AQG5" s="22">
        <v>24.407399999999999</v>
      </c>
      <c r="AQH5" s="22"/>
      <c r="AQI5" s="22">
        <v>235.577</v>
      </c>
      <c r="AQJ5" s="22">
        <v>24.311900000000001</v>
      </c>
      <c r="AQK5" s="22"/>
      <c r="AQL5" s="22">
        <v>235.18799999999999</v>
      </c>
      <c r="AQM5" s="22">
        <v>24.313800000000001</v>
      </c>
      <c r="AQN5" s="22"/>
      <c r="AQO5" s="22">
        <v>228.61199999999999</v>
      </c>
      <c r="AQP5" s="22">
        <v>23.771899999999999</v>
      </c>
      <c r="AQQ5" s="22"/>
      <c r="AQR5" s="22">
        <v>229.149</v>
      </c>
      <c r="AQS5" s="22">
        <v>23.881900000000002</v>
      </c>
      <c r="AQT5" s="22"/>
      <c r="AQU5" s="22">
        <v>230.12299999999999</v>
      </c>
      <c r="AQV5" s="22">
        <v>23.840800000000002</v>
      </c>
      <c r="AQW5" s="22"/>
      <c r="AQX5" s="22">
        <v>230.72</v>
      </c>
      <c r="AQY5" s="22">
        <v>23.8764</v>
      </c>
      <c r="AQZ5" s="22"/>
      <c r="ARA5" s="22">
        <v>230.239</v>
      </c>
      <c r="ARB5" s="22">
        <v>23.922000000000001</v>
      </c>
      <c r="ARC5" s="22"/>
      <c r="ARD5" s="22">
        <v>229.68</v>
      </c>
      <c r="ARE5" s="22">
        <v>23.916499999999999</v>
      </c>
      <c r="ARF5" s="22"/>
      <c r="ARG5" s="22">
        <v>230.30108000000001</v>
      </c>
      <c r="ARH5" s="22">
        <v>23.876035999999999</v>
      </c>
      <c r="ARI5" s="22"/>
      <c r="ARJ5" s="22">
        <v>230.26400000000001</v>
      </c>
      <c r="ARK5" s="22">
        <v>24.093699999999998</v>
      </c>
      <c r="ARL5" s="22"/>
      <c r="ARM5" s="22">
        <v>229.934</v>
      </c>
      <c r="ARN5" s="22">
        <v>24.110199999999999</v>
      </c>
      <c r="ARO5" s="22"/>
      <c r="ARP5" s="22">
        <v>229.16200000000001</v>
      </c>
      <c r="ARQ5" s="22">
        <v>23.980499999999999</v>
      </c>
      <c r="ARR5" s="22"/>
      <c r="ARS5" s="22">
        <v>229.77799999999999</v>
      </c>
      <c r="ART5" s="22">
        <v>24.108000000000001</v>
      </c>
      <c r="ARU5" s="23"/>
      <c r="ARV5" s="22">
        <v>230.71700999999999</v>
      </c>
      <c r="ARW5" s="22">
        <v>24.237016000000001</v>
      </c>
      <c r="ARX5" s="23"/>
      <c r="ARY5" s="22">
        <v>232.024</v>
      </c>
      <c r="ARZ5" s="22">
        <v>24.202200000000001</v>
      </c>
      <c r="ASA5" s="23"/>
      <c r="ASB5" s="22">
        <v>231.833</v>
      </c>
      <c r="ASC5" s="22">
        <v>24.291699999999999</v>
      </c>
      <c r="ASD5" s="23"/>
      <c r="ASE5" s="22">
        <v>232.07187999999999</v>
      </c>
      <c r="ASF5" s="22">
        <v>24.446375</v>
      </c>
      <c r="ASG5" s="23"/>
      <c r="ASH5" s="22">
        <v>232.91</v>
      </c>
      <c r="ASI5" s="22">
        <v>24.4679</v>
      </c>
      <c r="ASJ5" s="23"/>
      <c r="ASK5" s="22">
        <v>233.4716</v>
      </c>
      <c r="ASL5" s="22">
        <v>24.498594000000001</v>
      </c>
      <c r="ASM5" s="23"/>
      <c r="ASN5" s="22">
        <v>231.49299999999999</v>
      </c>
      <c r="ASO5" s="22">
        <v>24.2986</v>
      </c>
      <c r="ASP5" s="23"/>
      <c r="ASQ5" s="22">
        <v>230.47200000000001</v>
      </c>
      <c r="ASR5" s="22">
        <v>23.99</v>
      </c>
      <c r="ASS5" s="23"/>
      <c r="AST5" s="22">
        <v>228.387</v>
      </c>
      <c r="ASU5" s="22">
        <v>24.049800000000001</v>
      </c>
      <c r="ASV5" s="23"/>
      <c r="ASW5" s="22">
        <v>226.25</v>
      </c>
      <c r="ASX5" s="22">
        <v>23.830300000000001</v>
      </c>
      <c r="ASY5" s="23"/>
      <c r="ASZ5" s="22">
        <v>226.328</v>
      </c>
      <c r="ATA5" s="22">
        <v>23.795000000000002</v>
      </c>
      <c r="ATB5" s="23"/>
      <c r="ATC5" s="22">
        <v>226.16</v>
      </c>
      <c r="ATD5" s="22">
        <v>23.741299999999999</v>
      </c>
      <c r="ATE5" s="23"/>
      <c r="ATF5" s="22">
        <v>226.798</v>
      </c>
      <c r="ATG5" s="22">
        <v>23.805800000000001</v>
      </c>
      <c r="ATH5" s="23"/>
      <c r="ATI5" s="22">
        <v>227.142</v>
      </c>
      <c r="ATJ5" s="22">
        <v>23.912700000000001</v>
      </c>
      <c r="ATK5" s="23"/>
      <c r="ATL5" s="22">
        <v>228.00700000000001</v>
      </c>
      <c r="ATM5" s="22">
        <v>23.841799999999999</v>
      </c>
      <c r="ATN5" s="23"/>
      <c r="ATO5" s="22">
        <v>226.81100000000001</v>
      </c>
      <c r="ATP5" s="22">
        <v>23.8811</v>
      </c>
      <c r="ATQ5" s="23"/>
      <c r="ATR5" s="22">
        <v>227.15700000000001</v>
      </c>
      <c r="ATS5" s="22">
        <v>24.064699999999998</v>
      </c>
      <c r="ATT5" s="23"/>
      <c r="ATU5" s="22">
        <v>227.06100000000001</v>
      </c>
      <c r="ATV5" s="22">
        <v>23.9465</v>
      </c>
      <c r="ATW5" s="23"/>
      <c r="ATX5" s="22">
        <v>228.22900000000001</v>
      </c>
      <c r="ATY5" s="22">
        <v>24.148700000000002</v>
      </c>
      <c r="ATZ5" s="23"/>
      <c r="AUA5" s="22">
        <v>228.72</v>
      </c>
      <c r="AUB5" s="22">
        <v>24.446100000000001</v>
      </c>
      <c r="AUC5" s="23"/>
      <c r="AUD5" s="22">
        <v>229.04400000000001</v>
      </c>
      <c r="AUE5" s="22">
        <v>24.400200000000002</v>
      </c>
      <c r="AUF5" s="23"/>
      <c r="AUG5" s="22">
        <v>229.13200000000001</v>
      </c>
      <c r="AUH5" s="22">
        <v>24.313700000000001</v>
      </c>
      <c r="AUI5" s="23"/>
      <c r="AUJ5" s="22">
        <v>229.804</v>
      </c>
      <c r="AUK5" s="22">
        <v>24.399699999999999</v>
      </c>
      <c r="AUL5" s="23"/>
      <c r="AUM5" s="22">
        <v>230.608</v>
      </c>
      <c r="AUN5" s="22">
        <v>24.3736</v>
      </c>
      <c r="AUO5" s="23"/>
      <c r="AUP5" s="22">
        <v>230.41300000000001</v>
      </c>
      <c r="AUQ5" s="22">
        <v>24.102499999999999</v>
      </c>
      <c r="AUR5" s="23"/>
      <c r="AUS5" s="22">
        <v>228.68567999999999</v>
      </c>
      <c r="AUT5" s="22">
        <v>24.039534</v>
      </c>
      <c r="AUU5" s="23"/>
      <c r="AUV5" s="22">
        <v>229.215</v>
      </c>
      <c r="AUW5" s="22">
        <v>24.224299999999999</v>
      </c>
      <c r="AUX5" s="23"/>
      <c r="AUY5" s="22">
        <v>230.07900000000001</v>
      </c>
      <c r="AUZ5" s="22">
        <v>24.2666</v>
      </c>
      <c r="AVA5" s="23"/>
      <c r="AVB5" s="22">
        <v>229.46799999999999</v>
      </c>
      <c r="AVC5" s="22">
        <v>24.2088</v>
      </c>
      <c r="AVD5" s="23"/>
      <c r="AVE5" s="22">
        <v>229.864</v>
      </c>
      <c r="AVF5" s="22">
        <v>24.206700000000001</v>
      </c>
      <c r="AVG5" s="23"/>
      <c r="AVH5" s="22">
        <v>229.33500000000001</v>
      </c>
      <c r="AVI5" s="22">
        <v>24.344200000000001</v>
      </c>
      <c r="AVJ5" s="23"/>
      <c r="AVK5" s="22">
        <v>230.80699999999999</v>
      </c>
      <c r="AVL5" s="22">
        <v>24.295500000000001</v>
      </c>
      <c r="AVM5" s="23"/>
      <c r="AVN5" s="22">
        <v>231.08199999999999</v>
      </c>
      <c r="AVO5" s="22">
        <v>24.281500000000001</v>
      </c>
      <c r="AVP5" s="23"/>
      <c r="AVQ5" s="22">
        <v>231.642</v>
      </c>
      <c r="AVR5" s="22">
        <v>24.453600000000002</v>
      </c>
      <c r="AVS5" s="23"/>
      <c r="AVT5" s="22">
        <v>231.52199999999999</v>
      </c>
      <c r="AVU5" s="22">
        <v>24.476400000000002</v>
      </c>
      <c r="AVV5" s="23"/>
      <c r="AVW5" s="22">
        <v>231.97499999999999</v>
      </c>
      <c r="AVX5" s="22">
        <v>24.422499999999999</v>
      </c>
      <c r="AVY5" s="23"/>
      <c r="AVZ5" s="22">
        <v>232.34200000000001</v>
      </c>
      <c r="AWA5" s="22">
        <v>24.468299999999999</v>
      </c>
      <c r="AWB5" s="23"/>
      <c r="AWC5" s="22">
        <v>232.523</v>
      </c>
      <c r="AWD5" s="22">
        <v>24.627500000000001</v>
      </c>
      <c r="AWE5" s="23"/>
      <c r="AWF5" s="22">
        <v>232.74100000000001</v>
      </c>
      <c r="AWG5" s="22">
        <v>24.853000000000002</v>
      </c>
      <c r="AWH5" s="23"/>
      <c r="AWI5" s="22">
        <v>232.87799999999999</v>
      </c>
      <c r="AWJ5" s="22">
        <v>24.905899999999999</v>
      </c>
      <c r="AWK5" s="23"/>
      <c r="AWL5" s="22">
        <v>232.62700000000001</v>
      </c>
      <c r="AWM5" s="22">
        <v>25.0258</v>
      </c>
      <c r="AWN5" s="23"/>
      <c r="AWO5" s="22">
        <v>233.09899999999999</v>
      </c>
      <c r="AWP5" s="22">
        <v>25.355599999999999</v>
      </c>
      <c r="AWQ5" s="23"/>
      <c r="AWR5" s="22">
        <v>233.684</v>
      </c>
      <c r="AWS5" s="22">
        <v>25.410599999999999</v>
      </c>
      <c r="AWT5" s="23"/>
      <c r="AWU5" s="22">
        <v>234.018</v>
      </c>
      <c r="AWV5" s="22">
        <v>25.333500000000001</v>
      </c>
      <c r="AWW5" s="23"/>
      <c r="AWX5" s="22">
        <v>235.429</v>
      </c>
      <c r="AWY5" s="22">
        <v>25.593800000000002</v>
      </c>
      <c r="AWZ5" s="23"/>
      <c r="AXA5" s="22">
        <v>234.899</v>
      </c>
      <c r="AXB5" s="22">
        <v>25.607399999999998</v>
      </c>
      <c r="AXC5" s="23"/>
      <c r="AXD5" s="22">
        <v>235.232</v>
      </c>
      <c r="AXE5" s="22">
        <v>25.644234647712281</v>
      </c>
      <c r="AXF5" s="23"/>
      <c r="AXG5" s="22">
        <v>236.41499999999999</v>
      </c>
      <c r="AXH5" s="22">
        <v>25.677499999999998</v>
      </c>
      <c r="AXI5" s="23"/>
      <c r="AXJ5" s="22">
        <v>236.60599999999999</v>
      </c>
      <c r="AXK5" s="22">
        <v>25.699300000000001</v>
      </c>
      <c r="AXL5" s="23"/>
      <c r="AXM5" s="22">
        <v>237.24799999999999</v>
      </c>
      <c r="AXN5" s="22">
        <v>25.762699999999999</v>
      </c>
      <c r="AXO5" s="23"/>
      <c r="AXP5" s="22">
        <v>238.10499999999999</v>
      </c>
      <c r="AXQ5" s="22">
        <v>26.077200000000001</v>
      </c>
      <c r="AXR5" s="23"/>
      <c r="AXS5" s="22">
        <v>240.261</v>
      </c>
      <c r="AXT5" s="22">
        <v>25.9862</v>
      </c>
      <c r="AXU5" s="23"/>
      <c r="AXV5" s="22">
        <v>242.25299999999999</v>
      </c>
      <c r="AXW5" s="22">
        <v>26.547699999999999</v>
      </c>
      <c r="AXX5" s="23"/>
      <c r="AXY5" s="22">
        <v>243.21</v>
      </c>
      <c r="AXZ5" s="22">
        <v>26.614100000000001</v>
      </c>
      <c r="AYA5" s="23"/>
      <c r="AYB5" s="22">
        <v>243.40799999999999</v>
      </c>
      <c r="AYC5" s="22">
        <v>26.3963</v>
      </c>
      <c r="AYD5" s="23"/>
      <c r="AYE5" s="22">
        <v>244.927965</v>
      </c>
      <c r="AYF5" s="22">
        <v>26.426560030000001</v>
      </c>
      <c r="AYG5" s="23"/>
      <c r="AYH5" s="22">
        <v>244.792</v>
      </c>
      <c r="AYI5" s="22">
        <v>26.321000000000002</v>
      </c>
      <c r="AYJ5" s="23"/>
      <c r="AYK5" s="22">
        <v>244.285</v>
      </c>
      <c r="AYL5" s="22">
        <v>26.184100000000001</v>
      </c>
      <c r="AYM5" s="23"/>
      <c r="AYN5" s="22">
        <v>241.94934000000001</v>
      </c>
      <c r="AYO5" s="22">
        <v>25.748742</v>
      </c>
      <c r="AYP5" s="23"/>
      <c r="AYQ5" s="22">
        <v>242.10611</v>
      </c>
      <c r="AYR5" s="22">
        <v>25.689287</v>
      </c>
      <c r="AYS5" s="23"/>
      <c r="AYT5" s="22">
        <v>241.86028999999999</v>
      </c>
      <c r="AYU5" s="22">
        <v>25.618351000000001</v>
      </c>
      <c r="AYV5" s="23"/>
      <c r="AYW5" s="22">
        <v>241.30217999999999</v>
      </c>
      <c r="AYX5" s="22">
        <v>25.686703000000001</v>
      </c>
      <c r="AYY5" s="23"/>
      <c r="AYZ5" s="22">
        <v>241.15100000000001</v>
      </c>
      <c r="AZA5" s="22">
        <v>25.720852842987725</v>
      </c>
      <c r="AZB5" s="23"/>
      <c r="AZC5" s="22">
        <v>240.66800000000001</v>
      </c>
      <c r="AZD5" s="22">
        <v>25.520399999999999</v>
      </c>
      <c r="AZE5" s="23"/>
      <c r="AZF5" s="22">
        <v>235.178</v>
      </c>
      <c r="AZG5" s="22">
        <v>24.755700000000001</v>
      </c>
      <c r="AZH5" s="23"/>
      <c r="AZI5" s="22">
        <v>234.453</v>
      </c>
      <c r="AZJ5" s="22">
        <v>24.674099999999999</v>
      </c>
      <c r="AZK5" s="22"/>
      <c r="AZL5" s="22">
        <v>233.251</v>
      </c>
      <c r="AZM5" s="22">
        <v>24.488700000000001</v>
      </c>
      <c r="AZN5" s="22"/>
      <c r="AZO5" s="22">
        <v>232.83699999999999</v>
      </c>
      <c r="AZP5" s="22">
        <v>24.712399999999999</v>
      </c>
      <c r="AZQ5" s="22"/>
      <c r="AZR5" s="22">
        <v>232.38</v>
      </c>
      <c r="AZS5" s="22">
        <v>24.735600000000002</v>
      </c>
      <c r="AZT5" s="22"/>
      <c r="AZU5" s="22">
        <v>229.94</v>
      </c>
      <c r="AZV5" s="22">
        <v>24.258700000000001</v>
      </c>
      <c r="AZW5" s="22"/>
      <c r="AZX5" s="22">
        <v>229.85017999999999</v>
      </c>
      <c r="AZY5" s="22">
        <v>24.430185999999999</v>
      </c>
      <c r="AZZ5" s="22"/>
      <c r="BAA5" s="22">
        <v>228.77799999999999</v>
      </c>
      <c r="BAB5" s="22">
        <v>24.5245</v>
      </c>
      <c r="BAC5" s="22"/>
      <c r="BAD5" s="22">
        <v>228.10613000000001</v>
      </c>
      <c r="BAE5" s="22">
        <v>24.426943999999999</v>
      </c>
      <c r="BAF5" s="22"/>
      <c r="BAG5" s="22">
        <v>226.15208000000001</v>
      </c>
      <c r="BAH5" s="22">
        <v>24.305406000000001</v>
      </c>
      <c r="BAI5" s="22"/>
      <c r="BAJ5" s="22">
        <v>223.82400000000001</v>
      </c>
      <c r="BAK5" s="22">
        <v>23.806000000000001</v>
      </c>
      <c r="BAL5" s="22"/>
      <c r="BAM5" s="22">
        <v>221.65100000000001</v>
      </c>
      <c r="BAN5" s="22">
        <v>23.5151</v>
      </c>
      <c r="BAO5" s="22"/>
      <c r="BAP5" s="22">
        <v>219.32300000000001</v>
      </c>
      <c r="BAQ5" s="22">
        <v>23.2089</v>
      </c>
      <c r="BAR5" s="22"/>
      <c r="BAS5" s="22">
        <v>216.35499999999999</v>
      </c>
      <c r="BAT5" s="22">
        <v>22.983699999999999</v>
      </c>
      <c r="BAU5" s="22"/>
      <c r="BAV5" s="22">
        <v>212.124</v>
      </c>
      <c r="BAW5" s="22">
        <v>22.5534</v>
      </c>
      <c r="BAX5" s="22"/>
      <c r="BAY5" s="22">
        <v>211.00899999999999</v>
      </c>
      <c r="BAZ5" s="22">
        <v>22.297000000000001</v>
      </c>
      <c r="BBA5" s="22"/>
      <c r="BBB5" s="22">
        <v>210.11600000000001</v>
      </c>
      <c r="BBC5" s="22">
        <v>22.109400000000001</v>
      </c>
      <c r="BBD5" s="22"/>
      <c r="BBE5" s="22">
        <v>208.965</v>
      </c>
      <c r="BBF5" s="22">
        <v>21.7791</v>
      </c>
      <c r="BBG5" s="22"/>
      <c r="BBH5" s="22">
        <v>208.31800000000001</v>
      </c>
      <c r="BBI5" s="22">
        <v>21.642600000000002</v>
      </c>
      <c r="BBJ5" s="22"/>
      <c r="BBK5" s="22">
        <v>212.4366249</v>
      </c>
      <c r="BBL5" s="22">
        <v>22.088434670000002</v>
      </c>
      <c r="BBM5" s="22"/>
      <c r="BBN5" s="22">
        <v>220.165090311</v>
      </c>
      <c r="BBO5" s="22">
        <v>22.583814450086162</v>
      </c>
      <c r="BBP5" s="22"/>
      <c r="BBQ5" s="22">
        <v>222.727853829</v>
      </c>
      <c r="BBR5" s="22">
        <v>22.837909452297094</v>
      </c>
      <c r="BBS5" s="22"/>
      <c r="BBT5" s="22">
        <v>229.92512088000001</v>
      </c>
      <c r="BBU5" s="22">
        <v>23.587627940950174</v>
      </c>
      <c r="BBV5" s="22"/>
      <c r="BBW5" s="22">
        <v>233.736516997</v>
      </c>
      <c r="BBX5" s="22">
        <v>24.021882190613709</v>
      </c>
      <c r="BBY5" s="22"/>
      <c r="BBZ5" s="22">
        <v>238.17476160000001</v>
      </c>
      <c r="BCA5" s="22">
        <v>24.42442307</v>
      </c>
      <c r="BCB5" s="22"/>
      <c r="BCC5" s="22">
        <v>240.93146440000001</v>
      </c>
      <c r="BCD5" s="22">
        <v>24.726135509999999</v>
      </c>
      <c r="BCE5" s="22"/>
      <c r="BCF5" s="22">
        <v>246.12568680000001</v>
      </c>
      <c r="BCG5" s="22">
        <v>24.884179499999998</v>
      </c>
      <c r="BCH5" s="22"/>
      <c r="BCI5" s="22">
        <v>248.41254889999999</v>
      </c>
      <c r="BCJ5" s="22">
        <v>25.213148830000002</v>
      </c>
      <c r="BCK5" s="22"/>
      <c r="BCL5" s="22">
        <v>248.27885420000001</v>
      </c>
      <c r="BCM5" s="22">
        <v>25.101872360000002</v>
      </c>
      <c r="BCN5" s="22"/>
      <c r="BCO5" s="22">
        <v>252.2127079</v>
      </c>
      <c r="BCP5" s="22">
        <v>25.208036570000001</v>
      </c>
      <c r="BCQ5" s="22"/>
      <c r="BCR5" s="22">
        <v>251.47442290000001</v>
      </c>
      <c r="BCS5" s="22">
        <v>25.029802220000001</v>
      </c>
      <c r="BCT5" s="22"/>
      <c r="BCU5" s="22">
        <v>250.79183370000001</v>
      </c>
      <c r="BCV5" s="22">
        <v>24.949446250000001</v>
      </c>
      <c r="BCW5" s="22"/>
      <c r="BCX5" s="22">
        <v>250.84030319999999</v>
      </c>
      <c r="BCY5" s="22">
        <v>25.036461039999999</v>
      </c>
      <c r="BCZ5" s="22"/>
      <c r="BDA5" s="22">
        <v>249.09325000000001</v>
      </c>
      <c r="BDB5" s="22">
        <v>25.028711950000002</v>
      </c>
      <c r="BDC5" s="22"/>
      <c r="BDD5" s="22">
        <v>248.51999939999999</v>
      </c>
      <c r="BDE5" s="22">
        <v>24.906670080000001</v>
      </c>
      <c r="BDF5" s="22"/>
      <c r="BDG5" s="22">
        <v>249.91931080000001</v>
      </c>
      <c r="BDH5" s="22">
        <v>24.897321259999998</v>
      </c>
      <c r="BDI5" s="22"/>
      <c r="BDJ5" s="22">
        <v>251.03163079999999</v>
      </c>
      <c r="BDK5" s="22">
        <v>24.898991349999999</v>
      </c>
      <c r="BDL5" s="22"/>
      <c r="BDM5" s="22">
        <v>253.03552629999999</v>
      </c>
      <c r="BDN5" s="22">
        <v>25.162641839999999</v>
      </c>
      <c r="BDO5" s="22"/>
      <c r="BDP5" s="22">
        <v>254.43864540000001</v>
      </c>
      <c r="BDQ5" s="22">
        <v>25.361439860000001</v>
      </c>
      <c r="BDR5" s="22"/>
      <c r="BDS5" s="22">
        <v>254.1256765</v>
      </c>
      <c r="BDT5" s="22">
        <v>25.2811059</v>
      </c>
      <c r="BDU5" s="22"/>
      <c r="BDV5" s="22">
        <v>253.4388414</v>
      </c>
      <c r="BDW5" s="22">
        <v>25.404346480000001</v>
      </c>
      <c r="BDX5" s="22"/>
      <c r="BDY5" s="22">
        <v>251.99199010000001</v>
      </c>
      <c r="BDZ5" s="22">
        <v>25.17679167</v>
      </c>
      <c r="BEA5" s="22"/>
      <c r="BEB5" s="22">
        <v>252.9479767</v>
      </c>
      <c r="BEC5" s="22">
        <v>25.21411251</v>
      </c>
      <c r="BED5" s="22"/>
      <c r="BEE5" s="22">
        <v>253.2724575</v>
      </c>
      <c r="BEF5" s="22">
        <v>25.231366560000001</v>
      </c>
      <c r="BEG5" s="22"/>
      <c r="BEH5" s="22">
        <v>253.04452810000001</v>
      </c>
      <c r="BEI5" s="22">
        <v>25.062598730000001</v>
      </c>
      <c r="BEJ5" s="22"/>
      <c r="BEK5" s="22">
        <v>253.46597969999999</v>
      </c>
      <c r="BEL5" s="22">
        <v>25.105584360000002</v>
      </c>
      <c r="BEM5" s="22"/>
      <c r="BEN5" s="22">
        <v>253.43468859999999</v>
      </c>
      <c r="BEO5" s="22">
        <v>24.94558675</v>
      </c>
      <c r="BEP5" s="22"/>
      <c r="BEQ5" s="22">
        <v>253.10202580000001</v>
      </c>
      <c r="BER5" s="22">
        <v>24.922655290000002</v>
      </c>
      <c r="BES5" s="22"/>
      <c r="BET5" s="22">
        <v>253.837435</v>
      </c>
      <c r="BEU5" s="22">
        <v>25.17104814</v>
      </c>
      <c r="BEV5" s="22"/>
      <c r="BEW5" s="22">
        <v>253.0344906</v>
      </c>
      <c r="BEX5" s="22">
        <v>25.19511009</v>
      </c>
      <c r="BEY5" s="22"/>
      <c r="BEZ5" s="22">
        <v>253.58350569999999</v>
      </c>
      <c r="BFA5" s="22">
        <v>25.22967921</v>
      </c>
      <c r="BFB5" s="22"/>
      <c r="BFC5" s="22">
        <v>253.45188210000001</v>
      </c>
      <c r="BFD5" s="22">
        <v>25.314557600000001</v>
      </c>
      <c r="BFE5" s="22"/>
      <c r="BFF5" s="22">
        <v>252.89327700000001</v>
      </c>
      <c r="BFG5" s="22">
        <v>25.558587419999999</v>
      </c>
      <c r="BFH5" s="22"/>
      <c r="BFI5" s="22">
        <v>253.2761659</v>
      </c>
      <c r="BFJ5" s="22">
        <v>25.879100210000001</v>
      </c>
      <c r="BFK5" s="22"/>
      <c r="BFL5" s="22">
        <v>253.26597029999999</v>
      </c>
      <c r="BFM5" s="22">
        <v>25.62746345</v>
      </c>
      <c r="BFN5" s="22"/>
      <c r="BFO5" s="22">
        <v>253.65824620000001</v>
      </c>
      <c r="BFP5" s="22">
        <v>25.595932049999998</v>
      </c>
      <c r="BFQ5" s="22"/>
      <c r="BFR5" s="22">
        <v>253.37814499999999</v>
      </c>
      <c r="BFS5" s="22">
        <v>25.759890299999999</v>
      </c>
      <c r="BFT5" s="22"/>
      <c r="BFU5" s="22">
        <v>253.15045889999999</v>
      </c>
      <c r="BFV5" s="22">
        <v>25.971608140000001</v>
      </c>
      <c r="BFW5" s="22"/>
      <c r="BFX5" s="22">
        <v>254.84631859999999</v>
      </c>
      <c r="BFY5" s="22">
        <v>26.142642160000001</v>
      </c>
      <c r="BFZ5" s="22"/>
      <c r="BGA5" s="22">
        <v>254.16272799999999</v>
      </c>
      <c r="BGB5" s="22">
        <v>26.138344570000001</v>
      </c>
      <c r="BGC5" s="22"/>
      <c r="BGD5" s="22">
        <v>253.3485441</v>
      </c>
      <c r="BGE5" s="22">
        <v>26.00473642</v>
      </c>
      <c r="BGF5" s="22"/>
      <c r="BGG5" s="22">
        <v>252.60214809999999</v>
      </c>
      <c r="BGH5" s="22">
        <v>26.009014329999999</v>
      </c>
      <c r="BGI5" s="22"/>
      <c r="BGJ5" s="22">
        <v>251.82665009999999</v>
      </c>
      <c r="BGK5" s="22">
        <v>25.885322080000002</v>
      </c>
      <c r="BGL5" s="22"/>
      <c r="BGM5" s="22">
        <v>251.9727086</v>
      </c>
      <c r="BGN5" s="22">
        <v>26.02647434</v>
      </c>
      <c r="BGO5" s="22"/>
      <c r="BGP5" s="22">
        <v>249.5610753</v>
      </c>
      <c r="BGQ5" s="22">
        <v>25.809632059999998</v>
      </c>
      <c r="BGR5" s="22"/>
      <c r="BGS5" s="22">
        <v>248.77129840000001</v>
      </c>
      <c r="BGT5" s="22">
        <v>25.567056869999998</v>
      </c>
      <c r="BGU5" s="22"/>
      <c r="BGV5" s="22">
        <v>248.0446379</v>
      </c>
      <c r="BGW5" s="22">
        <v>25.32217567</v>
      </c>
      <c r="BGX5" s="22"/>
      <c r="BGY5" s="22">
        <v>247.29632939999999</v>
      </c>
      <c r="BGZ5" s="22">
        <v>25.350205979999998</v>
      </c>
      <c r="BHA5" s="22"/>
      <c r="BHB5" s="22">
        <v>246.5220199</v>
      </c>
      <c r="BHC5" s="22">
        <v>25.067061859999999</v>
      </c>
      <c r="BHD5" s="22"/>
      <c r="BHE5" s="22">
        <v>246.21461429999999</v>
      </c>
      <c r="BHF5" s="22">
        <v>25.17699176</v>
      </c>
      <c r="BHG5" s="22"/>
      <c r="BHH5" s="22">
        <v>246.0898229</v>
      </c>
      <c r="BHI5" s="22">
        <v>25.226527690000001</v>
      </c>
      <c r="BHJ5" s="22"/>
      <c r="BHK5" s="22">
        <v>246.79831390000001</v>
      </c>
      <c r="BHL5" s="22">
        <v>25.22288</v>
      </c>
      <c r="BHM5" s="22"/>
      <c r="BHN5" s="22">
        <v>247.9039708</v>
      </c>
      <c r="BHO5" s="22">
        <v>25.257663860000001</v>
      </c>
      <c r="BHP5" s="22"/>
      <c r="BHQ5" s="22">
        <v>248.9089573</v>
      </c>
      <c r="BHR5" s="22">
        <v>25.646968359999999</v>
      </c>
      <c r="BHS5" s="22"/>
      <c r="BHT5" s="22">
        <v>247.87930499999999</v>
      </c>
      <c r="BHU5" s="22">
        <v>25.607895299999999</v>
      </c>
      <c r="BHV5" s="22"/>
      <c r="BHW5" s="22">
        <v>247.04461499999999</v>
      </c>
      <c r="BHX5" s="22">
        <v>25.50638215</v>
      </c>
      <c r="BHY5" s="22"/>
      <c r="BHZ5" s="22">
        <v>246.7740063</v>
      </c>
      <c r="BIA5" s="22">
        <v>25.296662940000001</v>
      </c>
      <c r="BIB5" s="22"/>
      <c r="BIC5" s="22">
        <v>245.7808259</v>
      </c>
      <c r="BID5" s="22">
        <v>25.283231929999999</v>
      </c>
      <c r="BIE5" s="22"/>
      <c r="BIF5" s="22">
        <v>245.77604030000001</v>
      </c>
      <c r="BIG5" s="22">
        <v>25.41266418</v>
      </c>
      <c r="BIH5" s="22"/>
      <c r="BII5" s="22">
        <v>245.0563798</v>
      </c>
      <c r="BIJ5" s="22">
        <v>25.498020960000002</v>
      </c>
      <c r="BIK5" s="22"/>
      <c r="BIL5" s="22">
        <v>244.03398960000001</v>
      </c>
      <c r="BIM5" s="22">
        <v>25.366963049999999</v>
      </c>
      <c r="BIN5" s="22"/>
      <c r="BIO5" s="22">
        <v>242.90402219999999</v>
      </c>
      <c r="BIP5" s="22">
        <v>25.033780329999999</v>
      </c>
      <c r="BIQ5" s="23"/>
      <c r="BIR5" s="22">
        <v>240.97863609999999</v>
      </c>
      <c r="BIS5" s="22">
        <v>24.859688770000002</v>
      </c>
      <c r="BIT5" s="23"/>
      <c r="BIU5" s="22">
        <v>241.21533830000001</v>
      </c>
      <c r="BIV5" s="22">
        <v>25.00469983</v>
      </c>
      <c r="BIW5" s="23"/>
      <c r="BIX5" s="22">
        <v>239.66799040000001</v>
      </c>
      <c r="BIY5" s="22">
        <v>24.898371610000002</v>
      </c>
      <c r="BIZ5" s="23"/>
      <c r="BJA5" s="22">
        <v>238.78615389999999</v>
      </c>
      <c r="BJB5" s="22">
        <v>24.491138769999999</v>
      </c>
      <c r="BJC5" s="22"/>
      <c r="BJD5" s="22">
        <v>238.6456981</v>
      </c>
      <c r="BJE5" s="22">
        <v>24.63922711</v>
      </c>
      <c r="BJF5" s="22"/>
      <c r="BJG5" s="22">
        <v>237.78631189999999</v>
      </c>
      <c r="BJH5" s="22">
        <v>24.324472350000001</v>
      </c>
      <c r="BJI5" s="22"/>
      <c r="BJJ5" s="22">
        <v>235.0691444</v>
      </c>
      <c r="BJK5" s="22">
        <v>23.899827599999998</v>
      </c>
      <c r="BJL5" s="22"/>
      <c r="BJM5" s="22">
        <v>233.4651892</v>
      </c>
      <c r="BJN5" s="22">
        <v>23.688221519999999</v>
      </c>
      <c r="BJO5" s="22"/>
      <c r="BJP5" s="22">
        <v>234.1271113</v>
      </c>
      <c r="BJQ5" s="22">
        <v>23.925188670000001</v>
      </c>
      <c r="BJR5" s="22"/>
      <c r="BJS5" s="22">
        <v>232.8081018</v>
      </c>
      <c r="BJT5" s="22">
        <v>23.9879757</v>
      </c>
      <c r="BJU5" s="22"/>
      <c r="BJV5" s="22">
        <v>231.829273</v>
      </c>
      <c r="BJW5" s="22">
        <v>23.721645880000001</v>
      </c>
      <c r="BJX5" s="22"/>
      <c r="BJY5" s="22">
        <v>230.66240909999999</v>
      </c>
      <c r="BJZ5" s="22">
        <v>23.25987941</v>
      </c>
      <c r="BKA5" s="22"/>
      <c r="BKB5" s="22">
        <v>230.25683380000001</v>
      </c>
      <c r="BKC5" s="22">
        <v>23.15558622</v>
      </c>
      <c r="BKD5" s="23"/>
      <c r="BKE5" s="22">
        <v>230.82394300000001</v>
      </c>
      <c r="BKF5" s="22">
        <v>23.398152360000001</v>
      </c>
      <c r="BKG5" s="23"/>
      <c r="BKH5" s="22">
        <v>227.59688249999999</v>
      </c>
      <c r="BKI5" s="22">
        <v>22.931560300000001</v>
      </c>
      <c r="BKJ5" s="23"/>
      <c r="BKK5" s="22">
        <v>225.37217770000001</v>
      </c>
      <c r="BKL5" s="22">
        <v>22.751766929999999</v>
      </c>
    </row>
    <row r="6" spans="1:1650" ht="18" x14ac:dyDescent="0.4">
      <c r="A6" s="24" t="s">
        <v>5</v>
      </c>
      <c r="B6" s="25">
        <v>27.779896143999999</v>
      </c>
      <c r="C6" s="25">
        <v>2.9695556493388486</v>
      </c>
      <c r="D6" s="25"/>
      <c r="E6" s="25">
        <v>27.045234135999998</v>
      </c>
      <c r="F6" s="25">
        <v>2.8840251382016722</v>
      </c>
      <c r="G6" s="25"/>
      <c r="H6" s="25">
        <v>27.508532018999997</v>
      </c>
      <c r="I6" s="25">
        <v>2.9512742352133374</v>
      </c>
      <c r="J6" s="25"/>
      <c r="K6" s="25">
        <v>27.567558625</v>
      </c>
      <c r="L6" s="25">
        <v>2.9743600432652886</v>
      </c>
      <c r="M6" s="25"/>
      <c r="N6" s="25">
        <v>29.101539222</v>
      </c>
      <c r="O6" s="25">
        <v>3.1605998546852603</v>
      </c>
      <c r="P6" s="25"/>
      <c r="Q6" s="25">
        <v>29.603620956</v>
      </c>
      <c r="R6" s="25">
        <v>3.2203401564284704</v>
      </c>
      <c r="S6" s="25"/>
      <c r="T6" s="25">
        <v>29.614288415000001</v>
      </c>
      <c r="U6" s="25">
        <v>3.2070920960580462</v>
      </c>
      <c r="V6" s="25"/>
      <c r="W6" s="25">
        <v>29.905865627000001</v>
      </c>
      <c r="X6" s="25">
        <v>3.2423906181017847</v>
      </c>
      <c r="Y6" s="25"/>
      <c r="Z6" s="25">
        <v>30.647609606000003</v>
      </c>
      <c r="AA6" s="25">
        <v>3.3546349682023671</v>
      </c>
      <c r="AB6" s="25"/>
      <c r="AC6" s="25">
        <v>30.410792016999999</v>
      </c>
      <c r="AD6" s="25">
        <v>3.2884708648636956</v>
      </c>
      <c r="AE6" s="25"/>
      <c r="AF6" s="25">
        <v>30.896516981000001</v>
      </c>
      <c r="AG6" s="25">
        <v>3.3380709372501567</v>
      </c>
      <c r="AH6" s="25"/>
      <c r="AI6" s="25">
        <v>31.528030551000001</v>
      </c>
      <c r="AJ6" s="25">
        <v>3.4209731395058647</v>
      </c>
      <c r="AK6" s="25"/>
      <c r="AL6" s="25">
        <v>31.377263798000001</v>
      </c>
      <c r="AM6" s="25">
        <v>3.3776038018041294</v>
      </c>
      <c r="AN6" s="25"/>
      <c r="AO6" s="25">
        <v>31.190227684</v>
      </c>
      <c r="AP6" s="25">
        <v>3.3259287989848474</v>
      </c>
      <c r="AQ6" s="25"/>
      <c r="AR6" s="25">
        <v>29.500502186999999</v>
      </c>
      <c r="AS6" s="25">
        <v>3.1605084782678565</v>
      </c>
      <c r="AT6" s="25"/>
      <c r="AU6" s="25">
        <v>31.040172052999999</v>
      </c>
      <c r="AV6" s="25">
        <v>3.3049586938884157</v>
      </c>
      <c r="AW6" s="25"/>
      <c r="AX6" s="25">
        <v>34.183516623000003</v>
      </c>
      <c r="AY6" s="25">
        <v>3.625244357799625</v>
      </c>
      <c r="AZ6" s="25"/>
      <c r="BA6" s="25">
        <v>33.675745577000001</v>
      </c>
      <c r="BB6" s="25">
        <v>3.6168477012716416</v>
      </c>
      <c r="BC6" s="25"/>
      <c r="BD6" s="25">
        <v>33.776019691000002</v>
      </c>
      <c r="BE6" s="25">
        <v>3.68770072288762</v>
      </c>
      <c r="BF6" s="25"/>
      <c r="BG6" s="25">
        <v>32.81270997</v>
      </c>
      <c r="BH6" s="25">
        <v>3.577135907946233</v>
      </c>
      <c r="BI6" s="25"/>
      <c r="BJ6" s="25">
        <v>32.332711286999995</v>
      </c>
      <c r="BK6" s="25">
        <v>3.5356776369919181</v>
      </c>
      <c r="BL6" s="25"/>
      <c r="BM6" s="25">
        <v>31.864090349999998</v>
      </c>
      <c r="BN6" s="25">
        <v>3.4700132150674632</v>
      </c>
      <c r="BO6" s="25"/>
      <c r="BP6" s="25">
        <v>32.735199070999997</v>
      </c>
      <c r="BQ6" s="25">
        <v>3.6036106418978422</v>
      </c>
      <c r="BR6" s="25"/>
      <c r="BS6" s="25">
        <v>32.094489717999998</v>
      </c>
      <c r="BT6" s="25">
        <v>3.5044921673709615</v>
      </c>
      <c r="BU6" s="25"/>
      <c r="BV6" s="25">
        <v>30.206494898000003</v>
      </c>
      <c r="BW6" s="25">
        <v>3.2753399221460793</v>
      </c>
      <c r="BX6" s="25"/>
      <c r="BY6" s="25">
        <v>29.388719364</v>
      </c>
      <c r="BZ6" s="25">
        <v>3.1810793154807007</v>
      </c>
      <c r="CA6" s="25"/>
      <c r="CB6" s="25">
        <v>28.537698591000002</v>
      </c>
      <c r="CC6" s="25">
        <v>3.1225256410228357</v>
      </c>
      <c r="CD6" s="25"/>
      <c r="CE6" s="25">
        <v>29.091628454999999</v>
      </c>
      <c r="CF6" s="25">
        <v>3.1916913651424053</v>
      </c>
      <c r="CG6" s="25"/>
      <c r="CH6" s="25">
        <v>28.210602651000002</v>
      </c>
      <c r="CI6" s="25">
        <v>3.0776769709367024</v>
      </c>
      <c r="CJ6" s="25"/>
      <c r="CK6" s="25">
        <v>28.236912541999999</v>
      </c>
      <c r="CL6" s="25">
        <v>3.0703309384888056</v>
      </c>
      <c r="CM6" s="25"/>
      <c r="CN6" s="25">
        <v>27.723514132000002</v>
      </c>
      <c r="CO6" s="25">
        <v>3.0025249780145993</v>
      </c>
      <c r="CP6" s="25"/>
      <c r="CQ6" s="25">
        <v>27.500946678000002</v>
      </c>
      <c r="CR6" s="25">
        <v>2.9640390030393826</v>
      </c>
      <c r="CS6" s="25"/>
      <c r="CT6" s="25">
        <v>26.742937390999998</v>
      </c>
      <c r="CU6" s="25">
        <v>2.8812542304750202</v>
      </c>
      <c r="CV6" s="25"/>
      <c r="CW6" s="25">
        <v>27.303978036</v>
      </c>
      <c r="CX6" s="25">
        <v>2.9542406149984313</v>
      </c>
      <c r="CY6" s="25"/>
      <c r="CZ6" s="25">
        <v>26.410152826000001</v>
      </c>
      <c r="DA6" s="25">
        <v>2.8482235455378806</v>
      </c>
      <c r="DB6" s="25"/>
      <c r="DC6" s="25">
        <v>26.516814546000003</v>
      </c>
      <c r="DD6" s="25">
        <v>2.8560919558825115</v>
      </c>
      <c r="DE6" s="25"/>
      <c r="DF6" s="25">
        <v>26.910751830000002</v>
      </c>
      <c r="DG6" s="25">
        <v>2.9139012084068736</v>
      </c>
      <c r="DH6" s="25"/>
      <c r="DI6" s="25">
        <v>28.189270307999998</v>
      </c>
      <c r="DJ6" s="25">
        <v>3.0773640649767469</v>
      </c>
      <c r="DK6" s="25"/>
      <c r="DL6" s="25">
        <v>26.031858895000003</v>
      </c>
      <c r="DM6" s="25">
        <v>2.8409445378747371</v>
      </c>
      <c r="DN6" s="25"/>
      <c r="DO6" s="25">
        <v>25.086124994999999</v>
      </c>
      <c r="DP6" s="25">
        <v>2.7547493543073625</v>
      </c>
      <c r="DQ6" s="25"/>
      <c r="DR6" s="25">
        <v>24.260563298000001</v>
      </c>
      <c r="DS6" s="25">
        <v>2.6668165257441849</v>
      </c>
      <c r="DT6" s="25"/>
      <c r="DU6" s="25">
        <v>23.457045022999999</v>
      </c>
      <c r="DV6" s="25">
        <v>2.59848513636565</v>
      </c>
      <c r="DW6" s="25"/>
      <c r="DX6" s="25">
        <v>23.403003085000002</v>
      </c>
      <c r="DY6" s="25">
        <v>2.596755923505393</v>
      </c>
      <c r="DZ6" s="25"/>
      <c r="EA6" s="25">
        <v>22.876805276999999</v>
      </c>
      <c r="EB6" s="25">
        <v>2.5170325320174278</v>
      </c>
      <c r="EC6" s="25"/>
      <c r="ED6" s="25">
        <v>21.887695611999998</v>
      </c>
      <c r="EE6" s="25">
        <v>2.4269235712464097</v>
      </c>
      <c r="EF6" s="25"/>
      <c r="EG6" s="25">
        <v>21.446116098999997</v>
      </c>
      <c r="EH6" s="25">
        <v>2.3690821429439377</v>
      </c>
      <c r="EI6" s="25"/>
      <c r="EJ6" s="25">
        <v>21.431183459</v>
      </c>
      <c r="EK6" s="25">
        <v>2.3776760924169298</v>
      </c>
      <c r="EL6" s="25"/>
      <c r="EM6" s="25">
        <v>21.811610252999998</v>
      </c>
      <c r="EN6" s="25">
        <v>2.4130289799869455</v>
      </c>
      <c r="EO6" s="25"/>
      <c r="EP6" s="25">
        <v>21.458204427000002</v>
      </c>
      <c r="EQ6" s="25">
        <v>2.3452102151959604</v>
      </c>
      <c r="ER6" s="25"/>
      <c r="ES6" s="25">
        <v>21.434027771</v>
      </c>
      <c r="ET6" s="25">
        <v>2.3826440679642946</v>
      </c>
      <c r="EU6" s="25"/>
      <c r="EV6" s="25">
        <v>21.552066739000001</v>
      </c>
      <c r="EW6" s="25">
        <v>2.3828920049753997</v>
      </c>
      <c r="EX6" s="25"/>
      <c r="EY6" s="25">
        <v>21.435449927000001</v>
      </c>
      <c r="EZ6" s="25">
        <v>2.3787300308501549</v>
      </c>
      <c r="FA6" s="25"/>
      <c r="FB6" s="25">
        <v>21.320255271999997</v>
      </c>
      <c r="FC6" s="25">
        <v>2.3734003419792939</v>
      </c>
      <c r="FD6" s="25"/>
      <c r="FE6" s="25">
        <v>21.410562193000001</v>
      </c>
      <c r="FF6" s="25">
        <v>2.3686084312944584</v>
      </c>
      <c r="FG6" s="25"/>
      <c r="FH6" s="25">
        <v>21.761851206999999</v>
      </c>
      <c r="FI6" s="25">
        <v>2.3817804052841258</v>
      </c>
      <c r="FJ6" s="25"/>
      <c r="FK6" s="25">
        <v>22.194869811</v>
      </c>
      <c r="FL6" s="25">
        <v>2.4305298915864517</v>
      </c>
      <c r="FM6" s="25"/>
      <c r="FN6" s="25">
        <v>21.842197844999998</v>
      </c>
      <c r="FO6" s="25">
        <v>2.3846756168526322</v>
      </c>
      <c r="FP6" s="25"/>
      <c r="FQ6" s="25">
        <v>21.616089607999999</v>
      </c>
      <c r="FR6" s="25">
        <v>2.3388467689511154</v>
      </c>
      <c r="FS6" s="25"/>
      <c r="FT6" s="25">
        <v>21.85357436</v>
      </c>
      <c r="FU6" s="25">
        <v>2.3731701192363657</v>
      </c>
      <c r="FV6" s="25"/>
      <c r="FW6" s="25">
        <v>21.088503723000002</v>
      </c>
      <c r="FX6" s="25">
        <v>2.2703885151531464</v>
      </c>
      <c r="FY6" s="25"/>
      <c r="FZ6" s="25">
        <v>21.878460486000002</v>
      </c>
      <c r="GA6" s="25">
        <v>2.3649577332425338</v>
      </c>
      <c r="GB6" s="25"/>
      <c r="GC6" s="25">
        <v>21.470328008999999</v>
      </c>
      <c r="GD6" s="25">
        <v>2.3173086397487372</v>
      </c>
      <c r="GE6" s="25"/>
      <c r="GF6" s="25">
        <v>21.746919531</v>
      </c>
      <c r="GG6" s="25">
        <v>2.3451111827504771</v>
      </c>
      <c r="GH6" s="25"/>
      <c r="GI6" s="25">
        <v>21.935343062000001</v>
      </c>
      <c r="GJ6" s="25">
        <v>2.3655066388439558</v>
      </c>
      <c r="GK6" s="25"/>
      <c r="GL6" s="25">
        <v>21.242797707999998</v>
      </c>
      <c r="GM6" s="25">
        <v>2.2893906224942877</v>
      </c>
      <c r="GN6" s="25"/>
      <c r="GO6" s="25">
        <v>20.892258838999997</v>
      </c>
      <c r="GP6" s="25">
        <v>2.1904464126275172</v>
      </c>
      <c r="GQ6" s="26"/>
      <c r="GR6" s="25">
        <v>21.131876686999998</v>
      </c>
      <c r="GS6" s="25">
        <v>2.1874063667229082</v>
      </c>
      <c r="GT6" s="26"/>
      <c r="GU6" s="25">
        <v>20.759295818999998</v>
      </c>
      <c r="GV6" s="25">
        <v>2.1554662879244106</v>
      </c>
      <c r="GW6" s="26"/>
      <c r="GX6" s="25">
        <v>20.678238150000002</v>
      </c>
      <c r="GY6" s="25">
        <v>2.131403583907975</v>
      </c>
      <c r="GZ6" s="26"/>
      <c r="HA6" s="25">
        <v>20.184070778000002</v>
      </c>
      <c r="HB6" s="25">
        <v>2.0758030316244156</v>
      </c>
      <c r="HC6" s="26"/>
      <c r="HD6" s="25">
        <v>20.195447293000001</v>
      </c>
      <c r="HE6" s="25">
        <v>2.0268820422931011</v>
      </c>
      <c r="HF6" s="26"/>
      <c r="HG6" s="25">
        <v>20.722322145</v>
      </c>
      <c r="HH6" s="25">
        <v>2.082498934245832</v>
      </c>
      <c r="HI6" s="26"/>
      <c r="HJ6" s="25">
        <v>20.778493687999998</v>
      </c>
      <c r="HK6" s="25">
        <v>2.0848753988942734</v>
      </c>
      <c r="HL6" s="26"/>
      <c r="HM6" s="25">
        <v>20.394536306000003</v>
      </c>
      <c r="HN6" s="25">
        <v>2.0375994151322301</v>
      </c>
      <c r="HO6" s="26"/>
      <c r="HP6" s="25">
        <v>19.979293506999998</v>
      </c>
      <c r="HQ6" s="25">
        <v>1.9904254467656932</v>
      </c>
      <c r="HR6" s="26"/>
      <c r="HS6" s="25">
        <v>19.707679209999998</v>
      </c>
      <c r="HT6" s="25">
        <v>1.9723457976381102</v>
      </c>
      <c r="HU6" s="26"/>
      <c r="HV6" s="25">
        <v>19.345052793000001</v>
      </c>
      <c r="HW6" s="25">
        <v>1.924785114471917</v>
      </c>
      <c r="HX6" s="26"/>
      <c r="HY6" s="25">
        <v>19.192891905</v>
      </c>
      <c r="HZ6" s="25">
        <v>1.9060043402484683</v>
      </c>
      <c r="IA6" s="26"/>
      <c r="IB6" s="25">
        <v>19.044286177</v>
      </c>
      <c r="IC6" s="25">
        <v>1.8857782706037289</v>
      </c>
      <c r="ID6" s="26"/>
      <c r="IE6" s="25">
        <v>18.838086841999999</v>
      </c>
      <c r="IF6" s="25">
        <v>1.8677460680150701</v>
      </c>
      <c r="IG6" s="26"/>
      <c r="IH6" s="25">
        <v>18.663172922999998</v>
      </c>
      <c r="II6" s="25">
        <v>1.8548174242695288</v>
      </c>
      <c r="IJ6" s="26"/>
      <c r="IK6" s="25">
        <v>18.988114634000002</v>
      </c>
      <c r="IL6" s="25">
        <v>1.8996092993057088</v>
      </c>
      <c r="IM6" s="26"/>
      <c r="IN6" s="25">
        <v>18.659617762000003</v>
      </c>
      <c r="IO6" s="25">
        <v>1.8762813234791356</v>
      </c>
      <c r="IP6" s="26"/>
      <c r="IQ6" s="25">
        <v>18.910612125</v>
      </c>
      <c r="IR6" s="25">
        <v>1.89062636843526</v>
      </c>
      <c r="IS6" s="26"/>
      <c r="IT6" s="25">
        <v>19.303101894000001</v>
      </c>
      <c r="IU6" s="25">
        <v>1.9189118529932203</v>
      </c>
      <c r="IV6" s="26"/>
      <c r="IW6" s="25">
        <v>18.209534385999998</v>
      </c>
      <c r="IX6" s="25">
        <v>1.8244929549325688</v>
      </c>
      <c r="IY6" s="26"/>
      <c r="IZ6" s="25">
        <v>18.878615677000003</v>
      </c>
      <c r="JA6" s="25">
        <v>1.9115649733697857</v>
      </c>
      <c r="JB6" s="26"/>
      <c r="JC6" s="25">
        <v>19.224888352999997</v>
      </c>
      <c r="JD6" s="25">
        <v>1.9558756323441138</v>
      </c>
      <c r="JE6" s="26"/>
      <c r="JF6" s="25">
        <v>19.094769461999999</v>
      </c>
      <c r="JG6" s="25">
        <v>1.9340588339798843</v>
      </c>
      <c r="JH6" s="26"/>
      <c r="JI6" s="25">
        <v>19.102590816999999</v>
      </c>
      <c r="JJ6" s="25">
        <v>1.9275880987073792</v>
      </c>
      <c r="JK6" s="26"/>
      <c r="JL6" s="25">
        <v>18.431376429</v>
      </c>
      <c r="JM6" s="25">
        <v>1.8785099859351591</v>
      </c>
      <c r="JN6" s="26"/>
      <c r="JO6" s="25">
        <v>18.488970036999998</v>
      </c>
      <c r="JP6" s="25">
        <v>1.8892321092321052</v>
      </c>
      <c r="JQ6" s="26"/>
      <c r="JR6" s="25">
        <v>18.371649725000001</v>
      </c>
      <c r="JS6" s="25">
        <v>1.8944727739108018</v>
      </c>
      <c r="JT6" s="26"/>
      <c r="JU6" s="25">
        <v>17.957117957999998</v>
      </c>
      <c r="JV6" s="25">
        <v>1.8537910700238469</v>
      </c>
      <c r="JW6" s="26"/>
      <c r="JX6" s="25">
        <v>17.814911520000003</v>
      </c>
      <c r="JY6" s="25">
        <v>1.8259156805067289</v>
      </c>
      <c r="JZ6" s="26"/>
      <c r="KA6" s="25">
        <v>17.389714270999999</v>
      </c>
      <c r="KB6" s="25">
        <v>1.7902071559019124</v>
      </c>
      <c r="KC6" s="26"/>
      <c r="KD6" s="25">
        <v>17.425976913</v>
      </c>
      <c r="KE6" s="25">
        <v>1.7917084190666159</v>
      </c>
      <c r="KF6" s="26"/>
      <c r="KG6" s="25">
        <v>17.176404613999999</v>
      </c>
      <c r="KH6" s="25">
        <v>1.777654062551747</v>
      </c>
      <c r="KI6" s="26"/>
      <c r="KJ6" s="25">
        <v>17.140853004</v>
      </c>
      <c r="KK6" s="25">
        <v>1.7544373596724669</v>
      </c>
      <c r="KL6" s="26"/>
      <c r="KM6" s="25">
        <v>16.953851537999999</v>
      </c>
      <c r="KN6" s="25">
        <v>1.7255652907349541</v>
      </c>
      <c r="KO6" s="26"/>
      <c r="KP6" s="25">
        <v>17.332831696</v>
      </c>
      <c r="KQ6" s="25">
        <v>1.7532349837146728</v>
      </c>
      <c r="KR6" s="26"/>
      <c r="KS6" s="25">
        <v>16.722055044000001</v>
      </c>
      <c r="KT6" s="25">
        <v>1.6934069595333576</v>
      </c>
      <c r="KU6" s="25"/>
      <c r="KV6" s="25">
        <v>16.885592448000001</v>
      </c>
      <c r="KW6" s="25">
        <v>1.7158759905698724</v>
      </c>
      <c r="KX6" s="26"/>
      <c r="KY6" s="25">
        <v>16.781070715999999</v>
      </c>
      <c r="KZ6" s="25">
        <v>1.7083099922632135</v>
      </c>
      <c r="LA6" s="26"/>
      <c r="LB6" s="25">
        <v>16.643841504000001</v>
      </c>
      <c r="LC6" s="25">
        <v>1.6835088104871339</v>
      </c>
      <c r="LD6" s="26"/>
      <c r="LE6" s="25">
        <v>16.514433645</v>
      </c>
      <c r="LF6" s="25">
        <v>1.6565289082483223</v>
      </c>
      <c r="LG6" s="26"/>
      <c r="LH6" s="25">
        <v>16.730587431</v>
      </c>
      <c r="LI6" s="25">
        <v>1.6780425294123547</v>
      </c>
      <c r="LJ6" s="26"/>
      <c r="LK6" s="25">
        <v>16.501635065999999</v>
      </c>
      <c r="LL6" s="25">
        <v>1.6514185847243905</v>
      </c>
      <c r="LM6" s="26"/>
      <c r="LN6" s="25">
        <v>16.510878483999999</v>
      </c>
      <c r="LO6" s="25">
        <v>1.6726652298652618</v>
      </c>
      <c r="LP6" s="26"/>
      <c r="LQ6" s="25">
        <v>16.582692735000002</v>
      </c>
      <c r="LR6" s="25">
        <v>1.6660999432331962</v>
      </c>
      <c r="LS6" s="26"/>
      <c r="LT6" s="25">
        <v>16.559228673</v>
      </c>
      <c r="LU6" s="25">
        <v>1.6632411282643633</v>
      </c>
      <c r="LV6" s="26"/>
      <c r="LW6" s="25">
        <v>16.968072182</v>
      </c>
      <c r="LX6" s="25">
        <v>1.7024423022203492</v>
      </c>
      <c r="LY6" s="26"/>
      <c r="LZ6" s="25">
        <v>16.896257931000001</v>
      </c>
      <c r="MA6" s="25">
        <v>1.6845384868696536</v>
      </c>
      <c r="MB6" s="26"/>
      <c r="MC6" s="25">
        <v>16.468927585000003</v>
      </c>
      <c r="MD6" s="25">
        <v>1.6365660268704476</v>
      </c>
      <c r="ME6" s="26"/>
      <c r="MF6" s="25">
        <v>16.887014512999997</v>
      </c>
      <c r="MG6" s="25">
        <v>1.6690071667325554</v>
      </c>
      <c r="MH6" s="26"/>
      <c r="MI6" s="25">
        <v>17.192758354000002</v>
      </c>
      <c r="MJ6" s="25">
        <v>1.6950535205907584</v>
      </c>
      <c r="MK6" s="26"/>
      <c r="ML6" s="25">
        <v>16.793158263000002</v>
      </c>
      <c r="MM6" s="25">
        <v>1.6759638985029943</v>
      </c>
      <c r="MN6" s="26"/>
      <c r="MO6" s="25">
        <v>16.405645719999999</v>
      </c>
      <c r="MP6" s="25">
        <v>1.6295650081946857</v>
      </c>
      <c r="MQ6" s="26"/>
      <c r="MR6" s="25">
        <v>16.003912533000001</v>
      </c>
      <c r="MS6" s="25">
        <v>1.5854876692094315</v>
      </c>
      <c r="MT6" s="26"/>
      <c r="MU6" s="25">
        <v>15.54529677</v>
      </c>
      <c r="MV6" s="25">
        <v>1.5411830319433704</v>
      </c>
      <c r="MW6" s="26"/>
      <c r="MX6" s="25">
        <v>15.491258324</v>
      </c>
      <c r="MY6" s="25">
        <v>1.541326719200844</v>
      </c>
      <c r="MZ6" s="26"/>
      <c r="NA6" s="25">
        <v>15.446463295999999</v>
      </c>
      <c r="NB6" s="25">
        <v>1.5394430122187008</v>
      </c>
      <c r="NC6" s="26"/>
      <c r="ND6" s="25">
        <v>14.719077364999999</v>
      </c>
      <c r="NE6" s="25">
        <v>1.458157313038051</v>
      </c>
      <c r="NF6" s="26"/>
      <c r="NG6" s="25">
        <v>14.433953456999999</v>
      </c>
      <c r="NH6" s="25">
        <v>1.4370436129308457</v>
      </c>
      <c r="NI6" s="26"/>
      <c r="NJ6" s="25">
        <v>14.353606820000001</v>
      </c>
      <c r="NK6" s="25">
        <v>1.4252839246527054</v>
      </c>
      <c r="NL6" s="26"/>
      <c r="NM6" s="25">
        <v>14.480881582</v>
      </c>
      <c r="NN6" s="25">
        <v>1.4428649869472512</v>
      </c>
      <c r="NO6" s="26"/>
      <c r="NP6" s="25">
        <v>14.54842964</v>
      </c>
      <c r="NQ6" s="25">
        <v>1.4528670647918831</v>
      </c>
      <c r="NR6" s="26"/>
      <c r="NS6" s="25">
        <v>14.345074433000001</v>
      </c>
      <c r="NT6" s="25">
        <v>1.4377135445042444</v>
      </c>
      <c r="NU6" s="26"/>
      <c r="NV6" s="25">
        <v>14.375648817</v>
      </c>
      <c r="NW6" s="25">
        <v>1.4425561258955988</v>
      </c>
      <c r="NX6" s="26"/>
      <c r="NY6" s="25">
        <v>14.461683711999999</v>
      </c>
      <c r="NZ6" s="25">
        <v>1.4536400812174575</v>
      </c>
      <c r="OA6" s="26"/>
      <c r="OB6" s="25">
        <v>14.442485843</v>
      </c>
      <c r="OC6" s="25">
        <v>1.4519584838492396</v>
      </c>
      <c r="OD6" s="26"/>
      <c r="OE6" s="25">
        <v>14.532786931</v>
      </c>
      <c r="OF6" s="25">
        <v>1.4690118095806084</v>
      </c>
      <c r="OG6" s="26"/>
      <c r="OH6" s="25">
        <v>14.497235322</v>
      </c>
      <c r="OI6" s="25">
        <v>1.462771453565807</v>
      </c>
      <c r="OJ6" s="26"/>
      <c r="OK6" s="25">
        <v>14.665038919000001</v>
      </c>
      <c r="OL6" s="25">
        <v>1.451567264745766</v>
      </c>
      <c r="OM6" s="26"/>
      <c r="ON6" s="25">
        <v>14.650818274999999</v>
      </c>
      <c r="OO6" s="25">
        <v>1.4434019305038324</v>
      </c>
      <c r="OP6" s="26"/>
      <c r="OQ6" s="25">
        <v>14.638019695999999</v>
      </c>
      <c r="OR6" s="25">
        <v>1.4521844936507935</v>
      </c>
      <c r="OS6" s="26"/>
      <c r="OT6" s="25">
        <v>14.340808239999999</v>
      </c>
      <c r="OU6" s="25">
        <v>1.4185898231314051</v>
      </c>
      <c r="OV6" s="26"/>
      <c r="OW6" s="25">
        <v>14.367116431000001</v>
      </c>
      <c r="OX6" s="25">
        <v>1.4145457117961542</v>
      </c>
      <c r="OY6" s="26"/>
      <c r="OZ6" s="25">
        <v>14.224198961000001</v>
      </c>
      <c r="PA6" s="25">
        <v>1.3882820407187264</v>
      </c>
      <c r="PB6" s="26"/>
      <c r="PC6" s="25">
        <v>14.495102225</v>
      </c>
      <c r="PD6" s="25">
        <v>1.4132187646244443</v>
      </c>
      <c r="PE6" s="26"/>
      <c r="PF6" s="26">
        <v>14.495813258</v>
      </c>
      <c r="PG6" s="26">
        <v>1.4087829709609703</v>
      </c>
      <c r="PH6" s="26"/>
      <c r="PI6" s="26">
        <v>14.565494412</v>
      </c>
      <c r="PJ6" s="26">
        <v>1.4110979754119799</v>
      </c>
      <c r="PK6" s="26"/>
      <c r="PL6" s="25">
        <v>13.807534098</v>
      </c>
      <c r="PM6" s="25">
        <v>1.3446626639008998</v>
      </c>
      <c r="PN6" s="26"/>
      <c r="PO6" s="25">
        <v>13.330431497999999</v>
      </c>
      <c r="PP6" s="25">
        <v>1.2956758580537304</v>
      </c>
      <c r="PQ6" s="26"/>
      <c r="PR6" s="25">
        <v>13.865127705000001</v>
      </c>
      <c r="PS6" s="25">
        <v>1.3463249701412827</v>
      </c>
      <c r="PT6" s="26"/>
      <c r="PU6" s="25">
        <v>14.052840203000001</v>
      </c>
      <c r="PV6" s="25">
        <v>1.3687120347319619</v>
      </c>
      <c r="PW6" s="26"/>
      <c r="PX6" s="25">
        <v>13.995246596000001</v>
      </c>
      <c r="PY6" s="25">
        <v>1.3635939587859893</v>
      </c>
      <c r="PZ6" s="26"/>
      <c r="QA6" s="25">
        <v>13.885747639</v>
      </c>
      <c r="QB6" s="25">
        <v>1.3675823744521594</v>
      </c>
      <c r="QC6" s="26"/>
      <c r="QD6" s="26">
        <v>14.057817428</v>
      </c>
      <c r="QE6" s="26">
        <v>1.3826364093081809</v>
      </c>
      <c r="QF6" s="26"/>
      <c r="QG6" s="26">
        <v>13.781225907</v>
      </c>
      <c r="QH6" s="26">
        <v>1.3628046662513351</v>
      </c>
      <c r="QI6" s="26"/>
      <c r="QJ6" s="26">
        <v>13.449173874</v>
      </c>
      <c r="QK6" s="26">
        <v>1.3463984256682349</v>
      </c>
      <c r="QL6" s="26"/>
      <c r="QM6" s="26">
        <v>13.479748257999999</v>
      </c>
      <c r="QN6" s="26">
        <v>1.3636017012968618</v>
      </c>
      <c r="QO6" s="26"/>
      <c r="QP6" s="26">
        <v>13.484014450999998</v>
      </c>
      <c r="QQ6" s="26">
        <v>1.374209091844846</v>
      </c>
      <c r="QR6" s="26"/>
      <c r="QS6" s="26">
        <v>13.55511767</v>
      </c>
      <c r="QT6" s="26">
        <v>1.3898835881345677</v>
      </c>
      <c r="QU6" s="26"/>
      <c r="QV6" s="26">
        <v>13.618399535</v>
      </c>
      <c r="QW6" s="26">
        <v>1.3960573183733305</v>
      </c>
      <c r="QX6" s="26"/>
      <c r="QY6" s="26">
        <v>13.476193096999999</v>
      </c>
      <c r="QZ6" s="26">
        <v>1.3918523782817953</v>
      </c>
      <c r="RA6" s="26"/>
      <c r="RB6" s="26">
        <v>13.363850011</v>
      </c>
      <c r="RC6" s="26">
        <v>1.3628515787595097</v>
      </c>
      <c r="RD6" s="26"/>
      <c r="RE6" s="26">
        <v>13.393713363000002</v>
      </c>
      <c r="RF6" s="26">
        <v>1.3556664469928543</v>
      </c>
      <c r="RG6" s="26"/>
      <c r="RH6" s="26">
        <v>13.65892837</v>
      </c>
      <c r="RI6" s="26">
        <v>1.3644056348580049</v>
      </c>
      <c r="RJ6" s="26"/>
      <c r="RK6" s="26">
        <v>13.946185374999999</v>
      </c>
      <c r="RL6" s="26">
        <v>1.3971473742473877</v>
      </c>
      <c r="RM6" s="26"/>
      <c r="RN6" s="27">
        <v>14.120388261</v>
      </c>
      <c r="RO6" s="26">
        <v>1.3969102876843782</v>
      </c>
      <c r="RP6" s="26"/>
      <c r="RQ6" s="27">
        <v>14.305967662999999</v>
      </c>
      <c r="RR6" s="26">
        <v>1.4071951115941885</v>
      </c>
      <c r="RS6" s="26"/>
      <c r="RT6" s="27">
        <v>14.170871547000001</v>
      </c>
      <c r="RU6" s="26">
        <v>1.3888245746067527</v>
      </c>
      <c r="RV6" s="26"/>
      <c r="RW6" s="27">
        <v>14.234153412</v>
      </c>
      <c r="RX6" s="26">
        <v>1.3964635938389092</v>
      </c>
      <c r="RY6" s="26"/>
      <c r="RZ6" s="27">
        <v>14.360006109</v>
      </c>
      <c r="SA6" s="26">
        <v>1.4256786971327589</v>
      </c>
      <c r="SB6" s="26"/>
      <c r="SC6" s="27">
        <v>14.470927131</v>
      </c>
      <c r="SD6" s="26">
        <v>1.4492375847253935</v>
      </c>
      <c r="SE6" s="26"/>
      <c r="SF6" s="27">
        <v>14.215666574999998</v>
      </c>
      <c r="SG6" s="26">
        <v>1.4107042348913366</v>
      </c>
      <c r="SH6" s="26"/>
      <c r="SI6" s="27">
        <v>14.277526374999999</v>
      </c>
      <c r="SJ6" s="26">
        <v>1.4108785302778766</v>
      </c>
      <c r="SK6" s="26"/>
      <c r="SL6" s="27">
        <v>14.600334989</v>
      </c>
      <c r="SM6" s="26">
        <v>1.446207752783391</v>
      </c>
      <c r="SN6" s="26"/>
      <c r="SO6" s="27">
        <v>14.554828928999999</v>
      </c>
      <c r="SP6" s="26">
        <v>1.4286527934392117</v>
      </c>
      <c r="SQ6" s="26"/>
      <c r="SR6" s="27">
        <v>14.389869461</v>
      </c>
      <c r="SS6" s="26">
        <v>1.407804085603874</v>
      </c>
      <c r="ST6" s="26"/>
      <c r="SU6" s="27">
        <v>14.594646731999999</v>
      </c>
      <c r="SV6" s="26">
        <v>1.417768112996765</v>
      </c>
      <c r="SW6" s="26"/>
      <c r="SX6" s="27">
        <v>14.276104310999999</v>
      </c>
      <c r="SY6" s="26">
        <v>1.3735872447634534</v>
      </c>
      <c r="SZ6" s="26"/>
      <c r="TA6" s="27">
        <v>13.619821599000002</v>
      </c>
      <c r="TB6" s="26">
        <v>1.3044806527277606</v>
      </c>
      <c r="TC6" s="26"/>
      <c r="TD6" s="27">
        <v>13.654662177000001</v>
      </c>
      <c r="TE6" s="26">
        <v>1.3137061936694248</v>
      </c>
      <c r="TF6" s="26"/>
      <c r="TG6" s="27">
        <v>13.374515493999999</v>
      </c>
      <c r="TH6" s="26">
        <v>1.2864069227069865</v>
      </c>
      <c r="TI6" s="26"/>
      <c r="TJ6" s="27">
        <v>13.491124772999999</v>
      </c>
      <c r="TK6" s="26">
        <v>1.2961019092131807</v>
      </c>
      <c r="TL6" s="26"/>
      <c r="TM6" s="27">
        <v>13.442063552</v>
      </c>
      <c r="TN6" s="26">
        <v>1.296057807645953</v>
      </c>
      <c r="TO6" s="26"/>
      <c r="TP6" s="27">
        <v>13.565072121</v>
      </c>
      <c r="TQ6" s="26">
        <v>1.3234345818983599</v>
      </c>
      <c r="TR6" s="26"/>
      <c r="TS6" s="27">
        <v>13.802556871999998</v>
      </c>
      <c r="TT6" s="26">
        <v>1.3582386388640142</v>
      </c>
      <c r="TU6" s="26"/>
      <c r="TV6" s="26">
        <v>13.962539115</v>
      </c>
      <c r="TW6" s="26">
        <v>1.3720239682212134</v>
      </c>
      <c r="TX6" s="26"/>
      <c r="TY6" s="27">
        <v>14.002356918</v>
      </c>
      <c r="TZ6" s="26">
        <v>1.3725782402587856</v>
      </c>
      <c r="UA6" s="26"/>
      <c r="UB6" s="27">
        <v>13.636886372000001</v>
      </c>
      <c r="UC6" s="26">
        <v>1.3548549827127132</v>
      </c>
      <c r="UD6" s="26"/>
      <c r="UE6" s="27">
        <v>13.601334763000001</v>
      </c>
      <c r="UF6" s="26">
        <v>1.3067275224571753</v>
      </c>
      <c r="UG6" s="26"/>
      <c r="UH6" s="27">
        <v>13.498946127</v>
      </c>
      <c r="UI6" s="26">
        <v>1.2920495541602459</v>
      </c>
      <c r="UJ6" s="26"/>
      <c r="UK6" s="27">
        <v>13.432820133</v>
      </c>
      <c r="UL6" s="26">
        <v>1.2793040192950544</v>
      </c>
      <c r="UM6" s="26"/>
      <c r="UN6" s="27">
        <v>13.29843505</v>
      </c>
      <c r="UO6" s="26">
        <v>1.2675558123796633</v>
      </c>
      <c r="UP6" s="26"/>
      <c r="UQ6" s="27">
        <v>13.461261421</v>
      </c>
      <c r="UR6" s="26">
        <v>1.2754411912793011</v>
      </c>
      <c r="US6" s="26"/>
      <c r="UT6" s="27">
        <v>13.517432963999999</v>
      </c>
      <c r="UU6" s="26">
        <v>1.2798902573522448</v>
      </c>
      <c r="UV6" s="26"/>
      <c r="UW6" s="27">
        <v>13.309811565</v>
      </c>
      <c r="UX6" s="26">
        <v>1.2466806134205055</v>
      </c>
      <c r="UY6" s="26"/>
      <c r="UZ6" s="27">
        <v>13.439930454999999</v>
      </c>
      <c r="VA6" s="26">
        <v>1.2536313013021414</v>
      </c>
      <c r="VB6" s="26"/>
      <c r="VC6" s="27">
        <v>13.438508390999999</v>
      </c>
      <c r="VD6" s="26">
        <v>1.2495939662274624</v>
      </c>
      <c r="VE6" s="26"/>
      <c r="VF6" s="27">
        <v>12.947185148000001</v>
      </c>
      <c r="VG6" s="26">
        <v>1.1745396207997678</v>
      </c>
      <c r="VH6" s="26"/>
      <c r="VI6" s="27">
        <v>12.784358775999999</v>
      </c>
      <c r="VJ6" s="26">
        <v>1.1717589433934594</v>
      </c>
      <c r="VK6" s="26"/>
      <c r="VL6" s="27">
        <v>12.749518199000001</v>
      </c>
      <c r="VM6" s="26">
        <v>1.1560833317313797</v>
      </c>
      <c r="VN6" s="26"/>
      <c r="VO6" s="27">
        <v>12.983447789</v>
      </c>
      <c r="VP6" s="26">
        <v>1.1779361460506976</v>
      </c>
      <c r="VQ6" s="26"/>
      <c r="VR6" s="27">
        <v>13.302701243</v>
      </c>
      <c r="VS6" s="26">
        <v>1.2151581890511816</v>
      </c>
      <c r="VT6" s="26"/>
      <c r="VU6" s="27">
        <v>13.021132495</v>
      </c>
      <c r="VV6" s="26">
        <v>1.1841591559734814</v>
      </c>
      <c r="VW6" s="26"/>
      <c r="VX6" s="27">
        <v>12.704012139</v>
      </c>
      <c r="VY6" s="26">
        <v>1.1690880440064049</v>
      </c>
      <c r="VZ6" s="27"/>
      <c r="WA6" s="27">
        <v>12.795024259</v>
      </c>
      <c r="WB6" s="26">
        <v>1.1837489715882283</v>
      </c>
      <c r="WC6" s="27"/>
      <c r="WD6" s="27">
        <v>13.189647124999999</v>
      </c>
      <c r="WE6" s="26">
        <v>1.227743379409848</v>
      </c>
      <c r="WF6" s="27"/>
      <c r="WG6" s="27">
        <v>12.83413103</v>
      </c>
      <c r="WH6" s="26">
        <v>1.2122538046661</v>
      </c>
      <c r="WI6" s="27"/>
      <c r="WJ6" s="27">
        <v>13.097923972</v>
      </c>
      <c r="WK6" s="26">
        <v>1.2417801010646869</v>
      </c>
      <c r="WL6" s="27"/>
      <c r="WM6" s="27">
        <v>12.923010053</v>
      </c>
      <c r="WN6" s="26">
        <v>1.2448114485382651</v>
      </c>
      <c r="WO6" s="27"/>
      <c r="WP6" s="27">
        <v>13.097212939999999</v>
      </c>
      <c r="WQ6" s="26">
        <v>1.2722781481013763</v>
      </c>
      <c r="WR6" s="27"/>
      <c r="WS6" s="27">
        <v>13.080859199000001</v>
      </c>
      <c r="WT6" s="26">
        <v>1.2691977023014827</v>
      </c>
      <c r="WU6" s="27"/>
      <c r="WV6" s="27">
        <v>12.9</v>
      </c>
      <c r="WW6" s="26">
        <v>1.3</v>
      </c>
      <c r="WX6" s="27"/>
      <c r="WY6" s="27">
        <v>12.563227764999999</v>
      </c>
      <c r="WZ6" s="26">
        <v>1.224736814065257</v>
      </c>
      <c r="XA6" s="27"/>
      <c r="XB6" s="27">
        <v>12.671304657999999</v>
      </c>
      <c r="XC6" s="26">
        <v>1.2137846312562861</v>
      </c>
      <c r="XD6" s="27"/>
      <c r="XE6" s="27">
        <v>12.590958021</v>
      </c>
      <c r="XF6" s="26">
        <v>1.2372338794501165</v>
      </c>
      <c r="XG6" s="27"/>
      <c r="XH6" s="27">
        <v>12.779381551</v>
      </c>
      <c r="XI6" s="26">
        <v>1.2735063529915893</v>
      </c>
      <c r="XJ6" s="27"/>
      <c r="XK6" s="27">
        <v>13.016155269999999</v>
      </c>
      <c r="XL6" s="26">
        <v>1.2981883098619642</v>
      </c>
      <c r="XM6" s="27"/>
      <c r="XN6" s="27">
        <v>13.225909766000001</v>
      </c>
      <c r="XO6" s="26">
        <v>1.3127975071963156</v>
      </c>
      <c r="XP6" s="27"/>
      <c r="XQ6" s="27">
        <v>12.990558111</v>
      </c>
      <c r="XR6" s="26">
        <v>1.3103906905734604</v>
      </c>
      <c r="XS6" s="27"/>
      <c r="XT6" s="27">
        <v>13.089391586</v>
      </c>
      <c r="XU6" s="26">
        <v>1.3273494961110603</v>
      </c>
      <c r="XV6" s="27"/>
      <c r="XW6" s="27">
        <v>13.090102618000001</v>
      </c>
      <c r="XX6" s="26">
        <v>1.3215918158872468</v>
      </c>
      <c r="XY6" s="27"/>
      <c r="XZ6" s="27">
        <v>13.149118290000001</v>
      </c>
      <c r="YA6" s="26">
        <v>1.3127064821100551</v>
      </c>
      <c r="YB6" s="27"/>
      <c r="YC6" s="27">
        <v>13.105034293999999</v>
      </c>
      <c r="YD6" s="26">
        <v>1.2932004079417394</v>
      </c>
      <c r="YE6" s="27"/>
      <c r="YF6" s="27">
        <v>13.37664859</v>
      </c>
      <c r="YG6" s="26">
        <v>1.3388966439123995</v>
      </c>
      <c r="YH6" s="27"/>
      <c r="YI6" s="27">
        <v>13.612000244999999</v>
      </c>
      <c r="YJ6" s="26">
        <v>1.3620990098464987</v>
      </c>
      <c r="YK6" s="27"/>
      <c r="YL6" s="27">
        <v>13.517432963999999</v>
      </c>
      <c r="YM6" s="26">
        <v>1.3748266356119241</v>
      </c>
      <c r="YN6" s="27"/>
      <c r="YO6" s="27">
        <v>13.760605973000001</v>
      </c>
      <c r="YP6" s="26">
        <v>1.4032843129716501</v>
      </c>
      <c r="YQ6" s="27"/>
      <c r="YR6" s="27">
        <v>13.432820133</v>
      </c>
      <c r="YS6" s="26">
        <v>1.377188391498698</v>
      </c>
      <c r="YT6" s="27"/>
      <c r="YU6" s="27">
        <v>13.338963884</v>
      </c>
      <c r="YV6" s="26">
        <v>1.3722790329516579</v>
      </c>
      <c r="YW6" s="27"/>
      <c r="YX6" s="27">
        <v>13.440641487999999</v>
      </c>
      <c r="YY6" s="26">
        <v>1.3873351315531424</v>
      </c>
      <c r="YZ6" s="27"/>
      <c r="ZA6" s="27">
        <v>13.496813031</v>
      </c>
      <c r="ZB6" s="26">
        <v>1.3777741173528242</v>
      </c>
      <c r="ZC6" s="27"/>
      <c r="ZD6" s="27">
        <v>13.728609525</v>
      </c>
      <c r="ZE6" s="26">
        <v>1.4146934374452562</v>
      </c>
      <c r="ZF6" s="27"/>
      <c r="ZG6" s="27">
        <v>13.408645039000001</v>
      </c>
      <c r="ZH6" s="26">
        <v>1.3846613421522767</v>
      </c>
      <c r="ZI6" s="27"/>
      <c r="ZJ6" s="27">
        <v>12.939363794</v>
      </c>
      <c r="ZK6" s="26">
        <v>1.3585489683339633</v>
      </c>
      <c r="ZL6" s="27"/>
      <c r="ZM6" s="27">
        <v>12.64926266</v>
      </c>
      <c r="ZN6" s="26">
        <v>1.3422392466044144</v>
      </c>
      <c r="ZO6" s="27"/>
      <c r="ZP6" s="27">
        <v>12.125231936</v>
      </c>
      <c r="ZQ6" s="26">
        <v>1.2984827517669739</v>
      </c>
      <c r="ZR6" s="27"/>
      <c r="ZS6" s="27">
        <v>11.974493111999999</v>
      </c>
      <c r="ZT6" s="26">
        <v>1.2880369498854431</v>
      </c>
      <c r="ZU6" s="27"/>
      <c r="ZV6" s="27">
        <v>11.943918728</v>
      </c>
      <c r="ZW6" s="26">
        <v>1.2665873518557795</v>
      </c>
      <c r="ZX6" s="27"/>
      <c r="ZY6" s="27">
        <v>12.108167164000001</v>
      </c>
      <c r="ZZ6" s="26">
        <v>1.3041410499332216</v>
      </c>
      <c r="AAA6" s="27"/>
      <c r="AAB6" s="27">
        <v>11.93183118</v>
      </c>
      <c r="AAC6" s="26">
        <v>1.2956003235789131</v>
      </c>
      <c r="AAD6" s="27"/>
      <c r="AAE6" s="27">
        <v>11.822332223</v>
      </c>
      <c r="AAF6" s="27">
        <v>1.2731076460769746</v>
      </c>
      <c r="AAG6" s="27"/>
      <c r="AAH6" s="27">
        <v>12.008622657</v>
      </c>
      <c r="AAI6" s="27">
        <v>1.2939768390371105</v>
      </c>
      <c r="AAJ6" s="27"/>
      <c r="AAK6" s="27">
        <v>11.881347895000001</v>
      </c>
      <c r="AAL6" s="27">
        <v>1.2841923794855166</v>
      </c>
      <c r="AAM6" s="27"/>
      <c r="AAN6" s="27">
        <v>11.899834731999999</v>
      </c>
      <c r="AAO6" s="27">
        <v>1.2847463650889617</v>
      </c>
      <c r="AAP6" s="27"/>
      <c r="AAQ6" s="27">
        <v>11.665905141</v>
      </c>
      <c r="AAR6" s="27">
        <v>1.2593409770605062</v>
      </c>
      <c r="AAS6" s="27"/>
      <c r="AAT6" s="27">
        <v>11.631064564000001</v>
      </c>
      <c r="AAU6" s="27">
        <v>1.2604647539988729</v>
      </c>
      <c r="AAV6" s="27"/>
      <c r="AAW6" s="27">
        <v>11.894857507000001</v>
      </c>
      <c r="AAX6" s="27">
        <v>1.2869183380757123</v>
      </c>
      <c r="AAY6" s="27"/>
      <c r="AAZ6" s="27">
        <v>12.174293156999999</v>
      </c>
      <c r="ABA6" s="27">
        <v>1.3220568986599481</v>
      </c>
      <c r="ABB6" s="27"/>
      <c r="ABC6" s="27">
        <v>12.000801302999999</v>
      </c>
      <c r="ABD6" s="27">
        <v>1.3140474671236326</v>
      </c>
      <c r="ABE6" s="27"/>
      <c r="ABF6" s="27">
        <v>11.594801922</v>
      </c>
      <c r="ABG6" s="27">
        <v>1.2746302928566717</v>
      </c>
      <c r="ABH6" s="27"/>
      <c r="ABI6" s="27">
        <v>11.546451733</v>
      </c>
      <c r="ABJ6" s="27">
        <v>1.2765280737849909</v>
      </c>
      <c r="ABK6" s="27"/>
      <c r="ABL6" s="27">
        <v>11.541474507999999</v>
      </c>
      <c r="ABM6" s="27">
        <v>1.2749629388891341</v>
      </c>
      <c r="ABN6" s="27"/>
      <c r="ABO6" s="27">
        <v>11.461838903</v>
      </c>
      <c r="ABP6" s="27">
        <v>1.2669355141540195</v>
      </c>
      <c r="ABQ6" s="27"/>
      <c r="ABR6" s="27">
        <v>11.363716460999999</v>
      </c>
      <c r="ABS6" s="27">
        <v>1.2528766453512088</v>
      </c>
      <c r="ABT6" s="27"/>
      <c r="ABU6" s="27">
        <v>11.299723562999999</v>
      </c>
      <c r="ABV6" s="27">
        <v>1.2474717173579448</v>
      </c>
      <c r="ABW6" s="27"/>
      <c r="ABX6" s="27">
        <v>11.21084454</v>
      </c>
      <c r="ABY6" s="27">
        <v>1.2470766032236895</v>
      </c>
      <c r="ABZ6" s="27"/>
      <c r="ACA6" s="27">
        <v>11.226487248</v>
      </c>
      <c r="ACB6" s="27">
        <v>1.2524389758693397</v>
      </c>
      <c r="ACC6" s="27"/>
      <c r="ACD6" s="27">
        <v>11.413488714</v>
      </c>
      <c r="ACE6" s="27">
        <v>1.2764766942536963</v>
      </c>
      <c r="ACF6" s="27"/>
      <c r="ACG6" s="27">
        <v>11.5123222</v>
      </c>
      <c r="ACH6" s="27">
        <v>1.2903442316098588</v>
      </c>
      <c r="ACI6" s="27"/>
      <c r="ACJ6" s="27">
        <v>11.444063099999999</v>
      </c>
      <c r="ACK6" s="27">
        <v>1.2751045236768803</v>
      </c>
      <c r="ACL6" s="27"/>
      <c r="ACM6" s="27">
        <v>11.45401755</v>
      </c>
      <c r="ACN6" s="27">
        <v>1.2718348582595853</v>
      </c>
      <c r="ACO6" s="27"/>
      <c r="ACP6" s="27">
        <v>11.236000000000001</v>
      </c>
      <c r="ACQ6" s="27">
        <v>1.2513642944648626</v>
      </c>
      <c r="ACR6" s="27"/>
      <c r="ACS6" s="27">
        <v>11.437663808</v>
      </c>
      <c r="ACT6" s="27">
        <v>1.2776942970128913</v>
      </c>
      <c r="ACU6" s="27"/>
      <c r="ACV6" s="27">
        <v>11.573469999999999</v>
      </c>
      <c r="ACW6" s="27">
        <v>1.2974014909478166</v>
      </c>
      <c r="ACX6" s="27"/>
      <c r="ACY6" s="27">
        <v>11.463972</v>
      </c>
      <c r="ACZ6" s="27">
        <v>1.2778638309256287</v>
      </c>
      <c r="ADA6" s="27"/>
      <c r="ADB6" s="27">
        <v>11.568493731</v>
      </c>
      <c r="ADC6" s="27">
        <v>1.2919195634597131</v>
      </c>
      <c r="ADD6" s="27"/>
      <c r="ADE6" s="27">
        <v>11.436241744</v>
      </c>
      <c r="ADF6" s="27">
        <v>1.2807975970433418</v>
      </c>
      <c r="ADG6" s="27"/>
      <c r="ADH6" s="27">
        <v>11.362294395999999</v>
      </c>
      <c r="ADI6" s="27">
        <v>1.2704527753116788</v>
      </c>
      <c r="ADJ6" s="27"/>
      <c r="ADK6" s="27">
        <v>11.2805257</v>
      </c>
      <c r="ADL6" s="27">
        <v>1.2679306829421815</v>
      </c>
      <c r="ADM6" s="27"/>
      <c r="ADN6" s="27">
        <v>11.362294400000001</v>
      </c>
      <c r="ADO6" s="27">
        <v>3.7757145434383188E-2</v>
      </c>
      <c r="ADP6" s="27"/>
      <c r="ADQ6" s="27">
        <v>11.8671273</v>
      </c>
      <c r="ADR6" s="27">
        <v>1.3426782336169443</v>
      </c>
      <c r="ADS6" s="27"/>
      <c r="ADT6" s="27">
        <v>11.7867806</v>
      </c>
      <c r="ADU6" s="27">
        <v>1.3299611396332862</v>
      </c>
      <c r="ADV6" s="27"/>
      <c r="ADW6" s="27">
        <v>11.9168995</v>
      </c>
      <c r="ADX6" s="27">
        <v>1.3460099960467611</v>
      </c>
      <c r="ADY6" s="27"/>
      <c r="ADZ6" s="27">
        <v>11.773982</v>
      </c>
      <c r="AEA6" s="27">
        <v>1.3360698561118425</v>
      </c>
      <c r="AEB6" s="27"/>
      <c r="AEC6" s="27">
        <v>11.551428959000001</v>
      </c>
      <c r="AED6" s="27">
        <v>1.3035376183759142</v>
      </c>
      <c r="AEE6" s="27"/>
      <c r="AEF6" s="27">
        <v>11.488858125999998</v>
      </c>
      <c r="AEG6" s="27">
        <v>1.2929894914186031</v>
      </c>
      <c r="AEH6" s="27"/>
      <c r="AEI6" s="27">
        <v>11.208</v>
      </c>
      <c r="AEJ6" s="27">
        <v>1.2568826887062228</v>
      </c>
      <c r="AEK6" s="27"/>
      <c r="AEL6" s="27">
        <v>11.343999999999999</v>
      </c>
      <c r="AEM6" s="27">
        <v>1.2742201803947117</v>
      </c>
      <c r="AEN6" s="27"/>
      <c r="AEO6" s="27">
        <v>11.316000000000001</v>
      </c>
      <c r="AEP6" s="27">
        <v>1.2665793626809039</v>
      </c>
      <c r="AEQ6" s="27"/>
      <c r="AER6" s="27">
        <v>11.122676547999999</v>
      </c>
      <c r="AES6" s="27">
        <v>1.2426167391062075</v>
      </c>
      <c r="AET6" s="27"/>
      <c r="AEU6" s="27">
        <v>11.122676547999999</v>
      </c>
      <c r="AEV6" s="27">
        <v>1.2295820811638423</v>
      </c>
      <c r="AEW6" s="27"/>
      <c r="AEX6" s="27">
        <v>11.102056599999999</v>
      </c>
      <c r="AEY6" s="27">
        <v>1.2258661292993982</v>
      </c>
      <c r="AEZ6" s="27"/>
      <c r="AFA6" s="27">
        <v>10.900123499999999</v>
      </c>
      <c r="AFB6" s="27">
        <v>1.212552951253699</v>
      </c>
      <c r="AFC6" s="27"/>
      <c r="AFD6" s="27">
        <v>10.9</v>
      </c>
      <c r="AFE6" s="27">
        <v>1.2098072077871627</v>
      </c>
      <c r="AFF6" s="27"/>
      <c r="AFG6" s="27">
        <v>10.85106225</v>
      </c>
      <c r="AFH6" s="27">
        <v>1.2047098154809486</v>
      </c>
      <c r="AFI6" s="27"/>
      <c r="AFJ6" s="27">
        <v>11.190224605999999</v>
      </c>
      <c r="AFK6" s="27">
        <v>1.2519270345923208</v>
      </c>
      <c r="AFL6" s="27"/>
      <c r="AFM6" s="27">
        <v>11.20871</v>
      </c>
      <c r="AFN6" s="27">
        <v>1.2599577342880586</v>
      </c>
      <c r="AFO6" s="27"/>
      <c r="AFP6" s="27">
        <v>11.602623276000001</v>
      </c>
      <c r="AFQ6" s="27">
        <v>1.2941845442377193</v>
      </c>
      <c r="AFR6" s="27"/>
      <c r="AFS6" s="27">
        <v>11.555695152</v>
      </c>
      <c r="AFT6" s="27">
        <v>1.2837093861227755</v>
      </c>
      <c r="AFU6" s="27"/>
      <c r="AFV6" s="27">
        <v>11.82446532</v>
      </c>
      <c r="AFW6" s="27">
        <v>1.3203579163642454</v>
      </c>
      <c r="AFX6" s="27"/>
      <c r="AFY6" s="27">
        <v>11.75123</v>
      </c>
      <c r="AFZ6" s="27">
        <v>1.3158093339902361</v>
      </c>
      <c r="AGA6" s="27"/>
      <c r="AGB6" s="27">
        <v>11.723498749000001</v>
      </c>
      <c r="AGC6" s="27">
        <v>1.3168031842075705</v>
      </c>
      <c r="AGD6" s="27"/>
      <c r="AGE6" s="27">
        <v>11.854329999999999</v>
      </c>
      <c r="AGF6" s="27">
        <v>1.3448822381557453</v>
      </c>
      <c r="AGG6" s="27"/>
      <c r="AGH6" s="27">
        <v>11.989424788000001</v>
      </c>
      <c r="AGI6" s="27">
        <v>1.3464002322343007</v>
      </c>
      <c r="AGJ6" s="27"/>
      <c r="AGK6" s="27">
        <v>11.94961</v>
      </c>
      <c r="AGL6" s="27">
        <v>1.3331261992949262</v>
      </c>
      <c r="AGM6" s="27"/>
      <c r="AGN6" s="27">
        <v>11.877081702</v>
      </c>
      <c r="AGO6" s="27">
        <v>1.3358394014238959</v>
      </c>
      <c r="AGP6" s="27"/>
      <c r="AGQ6" s="27">
        <v>11.695057460999999</v>
      </c>
      <c r="AGR6" s="27">
        <v>1.3011712665635673</v>
      </c>
      <c r="AGS6" s="27"/>
      <c r="AGT6" s="27">
        <v>11.733453199</v>
      </c>
      <c r="AGU6" s="27">
        <v>1.307698236742973</v>
      </c>
      <c r="AGV6" s="27"/>
      <c r="AGW6" s="27">
        <v>11.678703721</v>
      </c>
      <c r="AGX6" s="27">
        <v>1.2851534785527212</v>
      </c>
      <c r="AGY6" s="27"/>
      <c r="AGZ6" s="27">
        <v>12.096079616000001</v>
      </c>
      <c r="AHA6" s="27">
        <v>1.3264263283366047</v>
      </c>
      <c r="AHB6" s="27"/>
      <c r="AHC6" s="27">
        <v>12.222643346</v>
      </c>
      <c r="AHD6" s="27">
        <v>1.3367722451166961</v>
      </c>
      <c r="AHE6" s="27"/>
      <c r="AHF6" s="27">
        <v>12.480748030999999</v>
      </c>
      <c r="AHG6" s="27">
        <v>1.3630478928629934</v>
      </c>
      <c r="AHH6" s="27"/>
      <c r="AHI6" s="27">
        <v>12.38476</v>
      </c>
      <c r="AHJ6" s="27">
        <v>1.3472971943909577</v>
      </c>
      <c r="AHK6" s="27"/>
      <c r="AHL6" s="27">
        <v>12.453728807999999</v>
      </c>
      <c r="AHM6" s="27">
        <v>1.3587467059439644</v>
      </c>
      <c r="AHN6" s="27"/>
      <c r="AHO6" s="27">
        <v>12.495679710000001</v>
      </c>
      <c r="AHP6" s="27">
        <v>1.3559563024936518</v>
      </c>
      <c r="AHQ6" s="27"/>
      <c r="AHR6" s="27">
        <v>12.544740928</v>
      </c>
      <c r="AHS6" s="27">
        <v>1.3623741233709816</v>
      </c>
      <c r="AHT6" s="27"/>
      <c r="AHU6" s="27">
        <v>12.552562282</v>
      </c>
      <c r="AHV6" s="27">
        <v>1.3562566618045877</v>
      </c>
      <c r="AHW6" s="27"/>
      <c r="AHX6" s="27">
        <v>12.265309999999999</v>
      </c>
      <c r="AHY6" s="27">
        <v>1.319971804005553</v>
      </c>
      <c r="AHZ6" s="27"/>
      <c r="AIA6" s="27">
        <v>12.843374448</v>
      </c>
      <c r="AIB6" s="27">
        <v>1.3884879239775565</v>
      </c>
      <c r="AIC6" s="27"/>
      <c r="AID6" s="27">
        <v>12.69334666</v>
      </c>
      <c r="AIE6" s="27">
        <v>1.3848596587313708</v>
      </c>
      <c r="AIF6" s="27"/>
      <c r="AIG6" s="27">
        <v>12.65353</v>
      </c>
      <c r="AIH6" s="27">
        <v>1.3780049006261912</v>
      </c>
      <c r="AII6" s="27"/>
      <c r="AIJ6" s="27">
        <v>12.753069999999999</v>
      </c>
      <c r="AIK6" s="27">
        <v>1.3925149864057738</v>
      </c>
      <c r="AIL6" s="27"/>
      <c r="AIM6" s="27">
        <v>12.96354</v>
      </c>
      <c r="AIN6" s="27">
        <v>1.4129968935636819</v>
      </c>
      <c r="AIO6" s="27"/>
      <c r="AIP6" s="27">
        <v>12.693350000000001</v>
      </c>
      <c r="AIQ6" s="27">
        <v>1.3770028530825225</v>
      </c>
      <c r="AIR6" s="27"/>
      <c r="AIS6" s="27">
        <v>13.55227354</v>
      </c>
      <c r="AIT6" s="27">
        <v>1.4631492420970809</v>
      </c>
      <c r="AIU6" s="27"/>
      <c r="AIV6" s="27">
        <v>12.716809999999999</v>
      </c>
      <c r="AIW6" s="27">
        <v>1.3586480624792998</v>
      </c>
      <c r="AIX6" s="27"/>
      <c r="AIY6" s="27">
        <v>12.716809999999999</v>
      </c>
      <c r="AIZ6" s="27">
        <v>1.3472624218667231</v>
      </c>
      <c r="AJA6" s="27"/>
      <c r="AJB6" s="27">
        <v>12.295</v>
      </c>
      <c r="AJC6" s="27">
        <v>1.2832823638697826</v>
      </c>
      <c r="AJD6" s="27"/>
      <c r="AJE6" s="27">
        <v>12.4</v>
      </c>
      <c r="AJF6" s="27">
        <v>1.2861469526614946</v>
      </c>
      <c r="AJG6" s="27"/>
      <c r="AJH6" s="27">
        <v>12.25037</v>
      </c>
      <c r="AJI6" s="27">
        <v>1.2631461183918831</v>
      </c>
      <c r="AJJ6" s="27"/>
      <c r="AJK6" s="27">
        <v>12.179270000000001</v>
      </c>
      <c r="AJL6" s="27">
        <v>1.2536562017498714</v>
      </c>
      <c r="AJM6" s="27"/>
      <c r="AJN6" s="27">
        <v>11.89841</v>
      </c>
      <c r="AJO6" s="27">
        <v>1.2309039559711994</v>
      </c>
      <c r="AJP6" s="27"/>
      <c r="AJQ6" s="27">
        <v>11.909789</v>
      </c>
      <c r="AJR6" s="27">
        <v>1.2343668964087682</v>
      </c>
      <c r="AJS6" s="27"/>
      <c r="AJT6" s="27">
        <v>11.701459999999999</v>
      </c>
      <c r="AJU6" s="27">
        <v>1.2118832594556526</v>
      </c>
      <c r="AJV6" s="27"/>
      <c r="AJW6" s="27">
        <v>12.036069956049436</v>
      </c>
      <c r="AJX6" s="27">
        <v>1.2312233350091999</v>
      </c>
      <c r="AJY6" s="27"/>
      <c r="AJZ6" s="27">
        <v>12.182829999999999</v>
      </c>
      <c r="AKA6" s="27">
        <v>1.232880302784974</v>
      </c>
      <c r="AKB6" s="27"/>
      <c r="AKC6" s="27">
        <v>12.191357999999999</v>
      </c>
      <c r="AKD6" s="27">
        <v>1.2332192</v>
      </c>
      <c r="AKE6" s="27"/>
      <c r="AKF6" s="27">
        <v>12.027108999999999</v>
      </c>
      <c r="AKG6" s="27">
        <v>1.2231000000000001</v>
      </c>
      <c r="AKH6" s="27"/>
      <c r="AKI6" s="27">
        <v>12.065</v>
      </c>
      <c r="AKJ6" s="27">
        <v>1.2186999999999999</v>
      </c>
      <c r="AKK6" s="27"/>
      <c r="AKL6" s="27">
        <v>12.308999999999999</v>
      </c>
      <c r="AKM6" s="27">
        <v>1.2329000000000001</v>
      </c>
      <c r="AKN6" s="27"/>
      <c r="AKO6" s="27">
        <v>12.252000000000001</v>
      </c>
      <c r="AKP6" s="27">
        <v>1.1992</v>
      </c>
      <c r="AKQ6" s="27"/>
      <c r="AKR6" s="27">
        <v>11.5237</v>
      </c>
      <c r="AKS6" s="27">
        <v>1.1274753443957419</v>
      </c>
      <c r="AKT6" s="27"/>
      <c r="AKU6" s="27">
        <v>11.818</v>
      </c>
      <c r="AKV6" s="27">
        <v>1.1463000000000001</v>
      </c>
      <c r="AKW6" s="27"/>
      <c r="AKX6" s="27">
        <v>11.444000000000001</v>
      </c>
      <c r="AKY6" s="27">
        <v>1.1541999999999999</v>
      </c>
      <c r="AKZ6" s="27"/>
      <c r="ALA6" s="27">
        <v>10.56</v>
      </c>
      <c r="ALB6" s="27">
        <v>1.0738000000000001</v>
      </c>
      <c r="ALC6" s="27"/>
      <c r="ALD6" s="27">
        <v>11.132999999999999</v>
      </c>
      <c r="ALE6" s="27">
        <v>1.1636</v>
      </c>
      <c r="ALF6" s="27"/>
      <c r="ALG6" s="27">
        <v>11.353999999999999</v>
      </c>
      <c r="ALH6" s="27">
        <v>1.1986000000000001</v>
      </c>
      <c r="ALI6" s="27"/>
      <c r="ALJ6" s="27">
        <v>11.132999999999999</v>
      </c>
      <c r="ALK6" s="27">
        <v>1.1597999999999999</v>
      </c>
      <c r="ALL6" s="27"/>
      <c r="ALM6" s="27">
        <v>11.315365999999999</v>
      </c>
      <c r="ALN6" s="27">
        <v>1.1622311999999999</v>
      </c>
      <c r="ALO6" s="27"/>
      <c r="ALP6" s="27">
        <v>10.889457999999999</v>
      </c>
      <c r="ALQ6" s="27">
        <v>1.1207874</v>
      </c>
      <c r="ALR6" s="27"/>
      <c r="ALS6" s="27">
        <v>10.776</v>
      </c>
      <c r="ALT6" s="27">
        <v>1.1148</v>
      </c>
      <c r="ALU6" s="27"/>
      <c r="ALV6" s="27">
        <v>10.808999999999999</v>
      </c>
      <c r="ALW6" s="27">
        <v>1.1226</v>
      </c>
      <c r="ALX6" s="27"/>
      <c r="ALY6" s="27">
        <v>10.69</v>
      </c>
      <c r="ALZ6" s="27">
        <v>1.1087</v>
      </c>
      <c r="AMA6" s="27"/>
      <c r="AMB6" s="27">
        <v>10.63278</v>
      </c>
      <c r="AMC6" s="27">
        <v>1.1068663987841187</v>
      </c>
      <c r="AMD6" s="27"/>
      <c r="AME6" s="27">
        <v>10.579000000000001</v>
      </c>
      <c r="AMF6" s="27">
        <v>1.101382584433432</v>
      </c>
      <c r="AMG6" s="27"/>
      <c r="AMH6" s="27">
        <v>10.597</v>
      </c>
      <c r="AMI6" s="27">
        <v>1.1011</v>
      </c>
      <c r="AMJ6" s="27"/>
      <c r="AMK6" s="27">
        <v>10.111000000000001</v>
      </c>
      <c r="AML6" s="27">
        <v>1.0529001353743623</v>
      </c>
      <c r="AMM6" s="27"/>
      <c r="AMN6" s="27">
        <v>10.111000000000001</v>
      </c>
      <c r="AMO6" s="27">
        <v>1.0507</v>
      </c>
      <c r="AMP6" s="27"/>
      <c r="AMQ6" s="27">
        <v>10.023</v>
      </c>
      <c r="AMR6" s="27">
        <v>1.0467</v>
      </c>
      <c r="AMS6" s="27"/>
      <c r="AMT6" s="27">
        <v>10.019</v>
      </c>
      <c r="AMU6" s="27">
        <v>1.0406863814361245</v>
      </c>
      <c r="AMV6" s="27"/>
      <c r="AMW6" s="27">
        <v>10.01915</v>
      </c>
      <c r="AMX6" s="27">
        <v>1.0358387180149911</v>
      </c>
      <c r="AMY6" s="27"/>
      <c r="AMZ6" s="27">
        <v>10.084569999999999</v>
      </c>
      <c r="ANA6" s="27">
        <v>1.046757870480896</v>
      </c>
      <c r="ANB6" s="27"/>
      <c r="ANC6" s="27">
        <v>10.08173</v>
      </c>
      <c r="AND6" s="27">
        <v>1.0422978309864981</v>
      </c>
      <c r="ANE6" s="27"/>
      <c r="ANF6" s="27">
        <v>10.082000000000001</v>
      </c>
      <c r="ANG6" s="27">
        <v>1.0421</v>
      </c>
      <c r="ANH6" s="27"/>
      <c r="ANI6" s="27">
        <v>10.326000000000001</v>
      </c>
      <c r="ANJ6" s="27">
        <v>1.0742</v>
      </c>
      <c r="ANK6" s="27"/>
      <c r="ANL6" s="27">
        <v>10.148999999999999</v>
      </c>
      <c r="ANM6" s="27">
        <v>1.0536000000000001</v>
      </c>
      <c r="ANN6" s="27"/>
      <c r="ANO6" s="27">
        <v>10.269</v>
      </c>
      <c r="ANP6" s="27">
        <v>1.0690638794036811</v>
      </c>
      <c r="ANQ6" s="27"/>
      <c r="ANR6" s="27">
        <v>10.269</v>
      </c>
      <c r="ANS6" s="27">
        <v>1.0626</v>
      </c>
      <c r="ANT6" s="27"/>
      <c r="ANU6" s="27">
        <v>10.404</v>
      </c>
      <c r="ANV6" s="27">
        <v>1.0733999999999999</v>
      </c>
      <c r="ANW6" s="27"/>
      <c r="ANX6" s="27">
        <v>10.356999999999999</v>
      </c>
      <c r="ANY6" s="27">
        <v>1.0632999999999999</v>
      </c>
      <c r="ANZ6" s="27"/>
      <c r="AOA6" s="27">
        <v>10.356999999999999</v>
      </c>
      <c r="AOB6" s="27">
        <v>1.069</v>
      </c>
      <c r="AOC6" s="27"/>
      <c r="AOD6" s="27">
        <v>10.314</v>
      </c>
      <c r="AOE6" s="27">
        <v>1.0658000000000001</v>
      </c>
      <c r="AOF6" s="27"/>
      <c r="AOG6" s="27">
        <v>10.442</v>
      </c>
      <c r="AOH6" s="27">
        <v>1.0793999999999999</v>
      </c>
      <c r="AOI6" s="27"/>
      <c r="AOJ6" s="27">
        <v>10.442</v>
      </c>
      <c r="AOK6" s="27">
        <v>1.0845</v>
      </c>
      <c r="AOL6" s="27"/>
      <c r="AOM6" s="27">
        <v>10.231999999999999</v>
      </c>
      <c r="AON6" s="27">
        <v>1.0632999999999999</v>
      </c>
      <c r="AOO6" s="27"/>
      <c r="AOP6" s="27">
        <v>10.361000000000001</v>
      </c>
      <c r="AOQ6" s="27">
        <v>1.0759000000000001</v>
      </c>
      <c r="AOR6" s="27"/>
      <c r="AOS6" s="27">
        <v>10.212999999999999</v>
      </c>
      <c r="AOT6" s="27">
        <v>1.069</v>
      </c>
      <c r="AOU6" s="27"/>
      <c r="AOV6" s="27">
        <v>9.8309999999999995</v>
      </c>
      <c r="AOW6" s="27">
        <v>1.0215000000000001</v>
      </c>
      <c r="AOX6" s="27"/>
      <c r="AOY6" s="27">
        <v>9.6890000000000001</v>
      </c>
      <c r="AOZ6" s="27">
        <v>1.0086999999999999</v>
      </c>
      <c r="APA6" s="27"/>
      <c r="APB6" s="27">
        <v>9.798</v>
      </c>
      <c r="APC6" s="27">
        <v>1.0221</v>
      </c>
      <c r="APD6" s="27"/>
      <c r="APE6" s="27">
        <v>9.641</v>
      </c>
      <c r="APF6" s="27">
        <v>1.0072000000000001</v>
      </c>
      <c r="APG6" s="27"/>
      <c r="APH6" s="27">
        <v>9.641</v>
      </c>
      <c r="API6" s="27">
        <v>1.0064</v>
      </c>
      <c r="APJ6" s="27"/>
      <c r="APK6" s="27">
        <v>9.4700000000000006</v>
      </c>
      <c r="APL6" s="27">
        <v>0.98929999999999996</v>
      </c>
      <c r="APM6" s="27"/>
      <c r="APN6" s="27">
        <v>9.4700000000000006</v>
      </c>
      <c r="APO6" s="27">
        <v>0.9919</v>
      </c>
      <c r="APP6" s="27"/>
      <c r="APQ6" s="27">
        <v>9.08</v>
      </c>
      <c r="APR6" s="27">
        <v>0.9415</v>
      </c>
      <c r="APS6" s="27"/>
      <c r="APT6" s="27">
        <v>9.08</v>
      </c>
      <c r="APU6" s="27">
        <v>0.93940000000000001</v>
      </c>
      <c r="APV6" s="27"/>
      <c r="APW6" s="27">
        <v>8.9730000000000008</v>
      </c>
      <c r="APX6" s="27">
        <v>0.92310000000000003</v>
      </c>
      <c r="APY6" s="27"/>
      <c r="APZ6" s="27">
        <v>8.8390000000000004</v>
      </c>
      <c r="AQA6" s="27">
        <v>0.91149999999999998</v>
      </c>
      <c r="AQB6" s="27"/>
      <c r="AQC6" s="27">
        <v>8.8059999999999992</v>
      </c>
      <c r="AQD6" s="27">
        <v>0.91110000000000002</v>
      </c>
      <c r="AQE6" s="27"/>
      <c r="AQF6" s="27">
        <v>8.75</v>
      </c>
      <c r="AQG6" s="27">
        <v>0.90769999999999995</v>
      </c>
      <c r="AQH6" s="27"/>
      <c r="AQI6" s="27">
        <v>8.8219999999999992</v>
      </c>
      <c r="AQJ6" s="27">
        <v>0.91049999999999998</v>
      </c>
      <c r="AQK6" s="27"/>
      <c r="AQL6" s="27">
        <v>8.8079999999999998</v>
      </c>
      <c r="AQM6" s="27">
        <v>0.91049999999999998</v>
      </c>
      <c r="AQN6" s="27"/>
      <c r="AQO6" s="27">
        <v>8.7210000000000001</v>
      </c>
      <c r="AQP6" s="27">
        <v>0.90680000000000005</v>
      </c>
      <c r="AQQ6" s="27"/>
      <c r="AQR6" s="27">
        <v>8.8510000000000009</v>
      </c>
      <c r="AQS6" s="27">
        <v>0.9224</v>
      </c>
      <c r="AQT6" s="27"/>
      <c r="AQU6" s="27">
        <v>8.8789999999999996</v>
      </c>
      <c r="AQV6" s="27">
        <v>0.91979999999999995</v>
      </c>
      <c r="AQW6" s="27"/>
      <c r="AQX6" s="27">
        <v>8.9879999999999995</v>
      </c>
      <c r="AQY6" s="27">
        <v>0.93020000000000003</v>
      </c>
      <c r="AQZ6" s="27"/>
      <c r="ARA6" s="27">
        <v>8.8989999999999991</v>
      </c>
      <c r="ARB6" s="27">
        <v>0.92459999999999998</v>
      </c>
      <c r="ARC6" s="27"/>
      <c r="ARD6" s="27">
        <v>8.8670000000000009</v>
      </c>
      <c r="ARE6" s="27">
        <v>0.92330000000000001</v>
      </c>
      <c r="ARF6" s="27"/>
      <c r="ARG6" s="27">
        <v>8.9867357999999999</v>
      </c>
      <c r="ARH6" s="27">
        <v>0.93168309999999999</v>
      </c>
      <c r="ARI6" s="27"/>
      <c r="ARJ6" s="27">
        <v>8.9730000000000008</v>
      </c>
      <c r="ARK6" s="27">
        <v>0.93889999999999996</v>
      </c>
      <c r="ARL6" s="27"/>
      <c r="ARM6" s="27">
        <v>8.9619999999999997</v>
      </c>
      <c r="ARN6" s="27">
        <v>0.93969999999999998</v>
      </c>
      <c r="ARO6" s="27"/>
      <c r="ARP6" s="27">
        <v>8.9619999999999997</v>
      </c>
      <c r="ARQ6" s="27">
        <v>0.93779999999999997</v>
      </c>
      <c r="ARR6" s="27"/>
      <c r="ARS6" s="27">
        <v>8.8879999999999999</v>
      </c>
      <c r="ART6" s="27">
        <v>0.9325</v>
      </c>
      <c r="ARU6" s="28"/>
      <c r="ARV6" s="27">
        <v>8.7257870000000004</v>
      </c>
      <c r="ARW6" s="27">
        <v>0.91665129999999995</v>
      </c>
      <c r="ARX6" s="28"/>
      <c r="ARY6" s="27">
        <v>8.7260000000000009</v>
      </c>
      <c r="ARZ6" s="27">
        <v>0.91020000000000001</v>
      </c>
      <c r="ASA6" s="28"/>
      <c r="ASB6" s="27">
        <v>8.702</v>
      </c>
      <c r="ASC6" s="27">
        <v>0.91180000000000005</v>
      </c>
      <c r="ASD6" s="28"/>
      <c r="ASE6" s="27">
        <v>8.7314752999999996</v>
      </c>
      <c r="ASF6" s="27">
        <v>0.91977070000000005</v>
      </c>
      <c r="ASG6" s="28"/>
      <c r="ASH6" s="27">
        <v>8.7309999999999999</v>
      </c>
      <c r="ASI6" s="27">
        <v>0.9173</v>
      </c>
      <c r="ASJ6" s="28"/>
      <c r="ASK6" s="27">
        <v>8.6710376</v>
      </c>
      <c r="ASL6" s="27">
        <v>0.90986750000000005</v>
      </c>
      <c r="ASM6" s="28"/>
      <c r="ASN6" s="27">
        <v>8.4629999999999992</v>
      </c>
      <c r="ASO6" s="27">
        <v>0.88839999999999997</v>
      </c>
      <c r="ASP6" s="28"/>
      <c r="ASQ6" s="27">
        <v>8.3870000000000005</v>
      </c>
      <c r="ASR6" s="27">
        <v>0.873</v>
      </c>
      <c r="ASS6" s="28"/>
      <c r="AST6" s="27">
        <v>8.2539999999999996</v>
      </c>
      <c r="ASU6" s="27">
        <v>0.86909999999999998</v>
      </c>
      <c r="ASV6" s="28"/>
      <c r="ASW6" s="27">
        <v>8.2539999999999996</v>
      </c>
      <c r="ASX6" s="27">
        <v>0.86929999999999996</v>
      </c>
      <c r="ASY6" s="28"/>
      <c r="ASZ6" s="27">
        <v>8.2590000000000003</v>
      </c>
      <c r="ATA6" s="27">
        <v>0.86829999999999996</v>
      </c>
      <c r="ATB6" s="28"/>
      <c r="ATC6" s="27">
        <v>8.2590000000000003</v>
      </c>
      <c r="ATD6" s="27">
        <v>0.86699999999999999</v>
      </c>
      <c r="ATE6" s="28"/>
      <c r="ATF6" s="27">
        <v>8.343</v>
      </c>
      <c r="ATG6" s="27">
        <v>0.87570000000000003</v>
      </c>
      <c r="ATH6" s="28"/>
      <c r="ATI6" s="27">
        <v>8.343</v>
      </c>
      <c r="ATJ6" s="27">
        <v>0.87829999999999997</v>
      </c>
      <c r="ATK6" s="28"/>
      <c r="ATL6" s="27">
        <v>8.4039999999999999</v>
      </c>
      <c r="ATM6" s="27">
        <v>0.87870000000000004</v>
      </c>
      <c r="ATN6" s="28"/>
      <c r="ATO6" s="27">
        <v>8.2859999999999996</v>
      </c>
      <c r="ATP6" s="27">
        <v>0.87239999999999995</v>
      </c>
      <c r="ATQ6" s="28"/>
      <c r="ATR6" s="27">
        <v>8.1969999999999992</v>
      </c>
      <c r="ATS6" s="27">
        <v>0.86839999999999995</v>
      </c>
      <c r="ATT6" s="28"/>
      <c r="ATU6" s="27">
        <v>8.1059999999999999</v>
      </c>
      <c r="ATV6" s="27">
        <v>0.85489999999999999</v>
      </c>
      <c r="ATW6" s="28"/>
      <c r="ATX6" s="27">
        <v>8.02</v>
      </c>
      <c r="ATY6" s="27">
        <v>0.84850000000000003</v>
      </c>
      <c r="ATZ6" s="28"/>
      <c r="AUA6" s="27">
        <v>8.02</v>
      </c>
      <c r="AUB6" s="27">
        <v>0.85719999999999996</v>
      </c>
      <c r="AUC6" s="28"/>
      <c r="AUD6" s="27">
        <v>8.0540000000000003</v>
      </c>
      <c r="AUE6" s="27">
        <v>0.85799999999999998</v>
      </c>
      <c r="AUF6" s="28"/>
      <c r="AUG6" s="27">
        <v>8.0540000000000003</v>
      </c>
      <c r="AUH6" s="27">
        <v>0.85460000000000003</v>
      </c>
      <c r="AUI6" s="28"/>
      <c r="AUJ6" s="27">
        <v>8.0730000000000004</v>
      </c>
      <c r="AUK6" s="27">
        <v>0.85719999999999996</v>
      </c>
      <c r="AUL6" s="28"/>
      <c r="AUM6" s="27">
        <v>8.0220000000000002</v>
      </c>
      <c r="AUN6" s="27">
        <v>0.8478</v>
      </c>
      <c r="AUO6" s="28"/>
      <c r="AUP6" s="27">
        <v>8.0039999999999996</v>
      </c>
      <c r="AUQ6" s="27">
        <v>0.83730000000000004</v>
      </c>
      <c r="AUR6" s="28"/>
      <c r="AUS6" s="27">
        <v>8.1916983999999999</v>
      </c>
      <c r="AUT6" s="27">
        <v>0.86111470000000001</v>
      </c>
      <c r="AUU6" s="28"/>
      <c r="AUV6" s="27">
        <v>8.1419999999999995</v>
      </c>
      <c r="AUW6" s="27">
        <v>0.86050000000000004</v>
      </c>
      <c r="AUX6" s="28"/>
      <c r="AUY6" s="27">
        <v>8.2200000000000006</v>
      </c>
      <c r="AUZ6" s="27">
        <v>0.86699999999999999</v>
      </c>
      <c r="AVA6" s="28"/>
      <c r="AVB6" s="27">
        <v>8.2469999999999999</v>
      </c>
      <c r="AVC6" s="27">
        <v>0.87009999999999998</v>
      </c>
      <c r="AVD6" s="28"/>
      <c r="AVE6" s="27">
        <v>8.3789999999999996</v>
      </c>
      <c r="AVF6" s="27">
        <v>0.88229999999999997</v>
      </c>
      <c r="AVG6" s="28"/>
      <c r="AVH6" s="27">
        <v>8.4350000000000005</v>
      </c>
      <c r="AVI6" s="27">
        <v>0.89539999999999997</v>
      </c>
      <c r="AVJ6" s="28"/>
      <c r="AVK6" s="27">
        <v>8.4480000000000004</v>
      </c>
      <c r="AVL6" s="27">
        <v>0.88929999999999998</v>
      </c>
      <c r="AVM6" s="28"/>
      <c r="AVN6" s="27">
        <v>8.59</v>
      </c>
      <c r="AVO6" s="27">
        <v>0.90259999999999996</v>
      </c>
      <c r="AVP6" s="28"/>
      <c r="AVQ6" s="27">
        <v>8.7899999999999991</v>
      </c>
      <c r="AVR6" s="27">
        <v>0.92800000000000005</v>
      </c>
      <c r="AVS6" s="28"/>
      <c r="AVT6" s="27">
        <v>8.73</v>
      </c>
      <c r="AVU6" s="27">
        <v>0.92290000000000005</v>
      </c>
      <c r="AVV6" s="28"/>
      <c r="AVW6" s="27">
        <v>8.7449999999999992</v>
      </c>
      <c r="AVX6" s="27">
        <v>0.92069999999999996</v>
      </c>
      <c r="AVY6" s="28"/>
      <c r="AVZ6" s="27">
        <v>8.81</v>
      </c>
      <c r="AWA6" s="27">
        <v>0.92779999999999996</v>
      </c>
      <c r="AWB6" s="28"/>
      <c r="AWC6" s="27">
        <v>8.6470000000000002</v>
      </c>
      <c r="AWD6" s="27">
        <v>0.91590000000000005</v>
      </c>
      <c r="AWE6" s="28"/>
      <c r="AWF6" s="27">
        <v>8.8190000000000008</v>
      </c>
      <c r="AWG6" s="27">
        <v>0.94169999999999998</v>
      </c>
      <c r="AWH6" s="28"/>
      <c r="AWI6" s="27">
        <v>8.7129999999999992</v>
      </c>
      <c r="AWJ6" s="27">
        <v>0.93179999999999996</v>
      </c>
      <c r="AWK6" s="28"/>
      <c r="AWL6" s="27">
        <v>8.7210000000000001</v>
      </c>
      <c r="AWM6" s="27">
        <v>0.93820000000000003</v>
      </c>
      <c r="AWN6" s="28"/>
      <c r="AWO6" s="27">
        <v>8.7729999999999997</v>
      </c>
      <c r="AWP6" s="27">
        <v>0.95420000000000005</v>
      </c>
      <c r="AWQ6" s="28"/>
      <c r="AWR6" s="27">
        <v>8.7420000000000009</v>
      </c>
      <c r="AWS6" s="27">
        <v>0.9506</v>
      </c>
      <c r="AWT6" s="28"/>
      <c r="AWU6" s="27">
        <v>8.6950000000000003</v>
      </c>
      <c r="AWV6" s="27">
        <v>0.94130000000000003</v>
      </c>
      <c r="AWW6" s="28"/>
      <c r="AWX6" s="27">
        <v>8.7439999999999998</v>
      </c>
      <c r="AWY6" s="27">
        <v>0.95050000000000001</v>
      </c>
      <c r="AWZ6" s="28"/>
      <c r="AXA6" s="27">
        <v>8.7439999999999998</v>
      </c>
      <c r="AXB6" s="27">
        <v>0.95320000000000005</v>
      </c>
      <c r="AXC6" s="28"/>
      <c r="AXD6" s="27">
        <v>8.6110000000000007</v>
      </c>
      <c r="AXE6" s="27">
        <v>0.93874347262043634</v>
      </c>
      <c r="AXF6" s="28"/>
      <c r="AXG6" s="27">
        <v>8.6370000000000005</v>
      </c>
      <c r="AXH6" s="27">
        <v>0.93810000000000004</v>
      </c>
      <c r="AXI6" s="28"/>
      <c r="AXJ6" s="27">
        <v>8.6449999999999996</v>
      </c>
      <c r="AXK6" s="27">
        <v>0.93899999999999995</v>
      </c>
      <c r="AXL6" s="28"/>
      <c r="AXM6" s="27">
        <v>8.7129999999999992</v>
      </c>
      <c r="AXN6" s="27">
        <v>0.94610000000000005</v>
      </c>
      <c r="AXO6" s="28"/>
      <c r="AXP6" s="27">
        <v>8.8079999999999998</v>
      </c>
      <c r="AXQ6" s="27">
        <v>0.96460000000000001</v>
      </c>
      <c r="AXR6" s="28"/>
      <c r="AXS6" s="27">
        <v>8.6449999999999996</v>
      </c>
      <c r="AXT6" s="27">
        <v>0.93510000000000004</v>
      </c>
      <c r="AXU6" s="28"/>
      <c r="AXV6" s="27">
        <v>8.7260000000000009</v>
      </c>
      <c r="AXW6" s="27">
        <v>0.95630000000000004</v>
      </c>
      <c r="AXX6" s="28"/>
      <c r="AXY6" s="27">
        <v>8.7789999999999999</v>
      </c>
      <c r="AXZ6" s="27">
        <v>0.9607</v>
      </c>
      <c r="AYA6" s="28"/>
      <c r="AYB6" s="27">
        <v>8.7490000000000006</v>
      </c>
      <c r="AYC6" s="27">
        <v>0.94879999999999998</v>
      </c>
      <c r="AYD6" s="28"/>
      <c r="AYE6" s="27">
        <v>8.7816489240000006</v>
      </c>
      <c r="AYF6" s="27">
        <v>0.94749806299999995</v>
      </c>
      <c r="AYG6" s="28"/>
      <c r="AYH6" s="27">
        <v>8.7119999999999997</v>
      </c>
      <c r="AYI6" s="27">
        <v>0.93679999999999997</v>
      </c>
      <c r="AYJ6" s="28"/>
      <c r="AYK6" s="27">
        <v>8.5969999999999995</v>
      </c>
      <c r="AYL6" s="27">
        <v>0.9214</v>
      </c>
      <c r="AYM6" s="28"/>
      <c r="AYN6" s="27">
        <v>8.4211088000000007</v>
      </c>
      <c r="AYO6" s="27">
        <v>0.89619159999999998</v>
      </c>
      <c r="AYP6" s="28"/>
      <c r="AYQ6" s="27">
        <v>8.4211088000000007</v>
      </c>
      <c r="AYR6" s="27">
        <v>0.89354319999999998</v>
      </c>
      <c r="AYS6" s="28"/>
      <c r="AYT6" s="27">
        <v>8.3593609000000004</v>
      </c>
      <c r="AYU6" s="27">
        <v>0.88544109999999998</v>
      </c>
      <c r="AYV6" s="28"/>
      <c r="AYW6" s="27">
        <v>8.5601883000000001</v>
      </c>
      <c r="AYX6" s="27">
        <v>0.91123509999999996</v>
      </c>
      <c r="AYY6" s="28"/>
      <c r="AYZ6" s="27">
        <v>8.59</v>
      </c>
      <c r="AZA6" s="27">
        <v>0.91619825719679593</v>
      </c>
      <c r="AZB6" s="28"/>
      <c r="AZC6" s="27">
        <v>8.6050000000000004</v>
      </c>
      <c r="AZD6" s="27">
        <v>0.91239999999999999</v>
      </c>
      <c r="AZE6" s="28"/>
      <c r="AZF6" s="27">
        <v>8.6720000000000006</v>
      </c>
      <c r="AZG6" s="27">
        <v>0.91290000000000004</v>
      </c>
      <c r="AZH6" s="28"/>
      <c r="AZI6" s="26">
        <v>8.5820000000000007</v>
      </c>
      <c r="AZJ6" s="27">
        <v>0.9032</v>
      </c>
      <c r="AZK6" s="26"/>
      <c r="AZL6" s="26">
        <v>8.5820000000000007</v>
      </c>
      <c r="AZM6" s="27">
        <v>0.90100000000000002</v>
      </c>
      <c r="AZN6" s="26"/>
      <c r="AZO6" s="26">
        <v>8.5730000000000004</v>
      </c>
      <c r="AZP6" s="27">
        <v>0.90990000000000004</v>
      </c>
      <c r="AZQ6" s="26"/>
      <c r="AZR6" s="26">
        <v>8.6389999999999993</v>
      </c>
      <c r="AZS6" s="27">
        <v>0.91959999999999997</v>
      </c>
      <c r="AZT6" s="26"/>
      <c r="AZU6" s="26">
        <v>8.5429999999999993</v>
      </c>
      <c r="AZV6" s="27">
        <v>0.90129999999999999</v>
      </c>
      <c r="AZW6" s="26"/>
      <c r="AZX6" s="26">
        <v>8.6337995999999997</v>
      </c>
      <c r="AZY6" s="27">
        <v>0.91766440000000005</v>
      </c>
      <c r="AZZ6" s="26"/>
      <c r="BAA6" s="26">
        <v>8.7970000000000006</v>
      </c>
      <c r="BAB6" s="27">
        <v>0.94299999999999995</v>
      </c>
      <c r="BAC6" s="26"/>
      <c r="BAD6" s="26">
        <v>8.7970228000000006</v>
      </c>
      <c r="BAE6" s="27">
        <v>0.94203689999999995</v>
      </c>
      <c r="BAF6" s="26"/>
      <c r="BAG6" s="26">
        <v>8.9333598999999992</v>
      </c>
      <c r="BAH6" s="27">
        <v>0.96010139999999999</v>
      </c>
      <c r="BAI6" s="26"/>
      <c r="BAJ6" s="26">
        <v>8.7260000000000009</v>
      </c>
      <c r="BAK6" s="27">
        <v>0.92800000000000005</v>
      </c>
      <c r="BAL6" s="26"/>
      <c r="BAM6" s="26">
        <v>8.6180000000000003</v>
      </c>
      <c r="BAN6" s="27">
        <v>0.9143</v>
      </c>
      <c r="BAO6" s="26"/>
      <c r="BAP6" s="26">
        <v>8.4849999999999994</v>
      </c>
      <c r="BAQ6" s="27">
        <v>0.89790000000000003</v>
      </c>
      <c r="BAR6" s="26"/>
      <c r="BAS6" s="26">
        <v>8.4849999999999994</v>
      </c>
      <c r="BAT6" s="27">
        <v>0.90129999999999999</v>
      </c>
      <c r="BAU6" s="26"/>
      <c r="BAV6" s="26">
        <v>8.4849999999999994</v>
      </c>
      <c r="BAW6" s="27">
        <v>0.90210000000000001</v>
      </c>
      <c r="BAX6" s="26"/>
      <c r="BAY6" s="26">
        <v>8.4239999999999995</v>
      </c>
      <c r="BAZ6" s="27">
        <v>0.89019999999999999</v>
      </c>
      <c r="BBA6" s="26"/>
      <c r="BBB6" s="26">
        <v>8.4239999999999995</v>
      </c>
      <c r="BBC6" s="27">
        <v>0.88639999999999997</v>
      </c>
      <c r="BBD6" s="26"/>
      <c r="BBE6" s="26">
        <v>8.3119999999999994</v>
      </c>
      <c r="BBF6" s="27">
        <v>0.86629999999999996</v>
      </c>
      <c r="BBG6" s="26"/>
      <c r="BBH6" s="26">
        <v>8.3490000000000002</v>
      </c>
      <c r="BBI6" s="27">
        <v>0.86729999999999996</v>
      </c>
      <c r="BBJ6" s="26"/>
      <c r="BBK6" s="26">
        <v>8.7097750339999997</v>
      </c>
      <c r="BBL6" s="27">
        <v>0.90561265999999996</v>
      </c>
      <c r="BBM6" s="26"/>
      <c r="BBN6" s="26">
        <v>8.7097750336999997</v>
      </c>
      <c r="BBO6" s="27">
        <v>0.89342021927826998</v>
      </c>
      <c r="BBP6" s="26"/>
      <c r="BBQ6" s="26">
        <v>8.7097750336999997</v>
      </c>
      <c r="BBR6" s="27">
        <v>0.89307668596418377</v>
      </c>
      <c r="BBS6" s="26"/>
      <c r="BBT6" s="26">
        <v>8.8277641209999995</v>
      </c>
      <c r="BBU6" s="27">
        <v>0.90562533941340007</v>
      </c>
      <c r="BBV6" s="26"/>
      <c r="BBW6" s="26">
        <v>8.7198515823000005</v>
      </c>
      <c r="BBX6" s="27">
        <v>0.89616825869077044</v>
      </c>
      <c r="BBY6" s="26"/>
      <c r="BBZ6" s="26">
        <v>8.7670083519999995</v>
      </c>
      <c r="BCA6" s="27">
        <v>0.89904203000000005</v>
      </c>
      <c r="BCB6" s="26"/>
      <c r="BCC6" s="26">
        <v>8.697543971</v>
      </c>
      <c r="BCD6" s="27">
        <v>0.89260508699999996</v>
      </c>
      <c r="BCE6" s="26"/>
      <c r="BCF6" s="26">
        <v>8.6315411009999998</v>
      </c>
      <c r="BCG6" s="27">
        <v>0.87267940600000005</v>
      </c>
      <c r="BCH6" s="26"/>
      <c r="BCI6" s="26">
        <v>8.6785556100000001</v>
      </c>
      <c r="BCJ6" s="27">
        <v>0.88084806999999998</v>
      </c>
      <c r="BCK6" s="26"/>
      <c r="BCL6" s="26">
        <v>8.8962023289999994</v>
      </c>
      <c r="BCM6" s="27">
        <v>0.89943759400000001</v>
      </c>
      <c r="BCN6" s="26"/>
      <c r="BCO6" s="26">
        <v>9.1123339370000007</v>
      </c>
      <c r="BCP6" s="27">
        <v>0.91075524699999999</v>
      </c>
      <c r="BCQ6" s="26"/>
      <c r="BCR6" s="26">
        <v>9.1834330420000008</v>
      </c>
      <c r="BCS6" s="27">
        <v>0.91404728199999996</v>
      </c>
      <c r="BCT6" s="26"/>
      <c r="BCU6" s="26">
        <v>9.0322622999999993</v>
      </c>
      <c r="BCV6" s="27">
        <v>0.89855375100000001</v>
      </c>
      <c r="BCW6" s="26"/>
      <c r="BCX6" s="26">
        <v>8.8416838329999994</v>
      </c>
      <c r="BCY6" s="27">
        <v>0.88249164899999999</v>
      </c>
      <c r="BCZ6" s="26"/>
      <c r="BDA6" s="26">
        <v>8.7990016420000003</v>
      </c>
      <c r="BDB6" s="27">
        <v>0.88411740400000005</v>
      </c>
      <c r="BDC6" s="26"/>
      <c r="BDD6" s="26">
        <v>8.7135795659999999</v>
      </c>
      <c r="BDE6" s="27">
        <v>0.87327479500000005</v>
      </c>
      <c r="BDF6" s="26"/>
      <c r="BDG6" s="26">
        <v>8.5363451339999994</v>
      </c>
      <c r="BDH6" s="27">
        <v>0.85040298199999997</v>
      </c>
      <c r="BDI6" s="26"/>
      <c r="BDJ6" s="26">
        <v>8.8044888389999993</v>
      </c>
      <c r="BDK6" s="27">
        <v>0.87328792300000002</v>
      </c>
      <c r="BDL6" s="26"/>
      <c r="BDM6" s="26">
        <v>8.9718915419999998</v>
      </c>
      <c r="BDN6" s="27">
        <v>0.89219287400000002</v>
      </c>
      <c r="BDO6" s="26"/>
      <c r="BDP6" s="26">
        <v>8.8510172639999993</v>
      </c>
      <c r="BDQ6" s="27">
        <v>0.88223446400000005</v>
      </c>
      <c r="BDR6" s="26"/>
      <c r="BDS6" s="26">
        <v>8.7538390069999998</v>
      </c>
      <c r="BDT6" s="27">
        <v>0.87085545200000003</v>
      </c>
      <c r="BDU6" s="26"/>
      <c r="BDV6" s="26">
        <v>8.5978135449999993</v>
      </c>
      <c r="BDW6" s="27">
        <v>0.86183251599999999</v>
      </c>
      <c r="BDX6" s="26"/>
      <c r="BDY6" s="26">
        <v>8.4209273259999993</v>
      </c>
      <c r="BDZ6" s="27">
        <v>0.84134393600000001</v>
      </c>
      <c r="BEA6" s="27"/>
      <c r="BEB6" s="26">
        <v>8.5319758720000003</v>
      </c>
      <c r="BEC6" s="27">
        <v>0.85047606399999998</v>
      </c>
      <c r="BED6" s="27"/>
      <c r="BEE6" s="27">
        <v>8.5319758720000003</v>
      </c>
      <c r="BEF6" s="27">
        <v>0.84996771000000004</v>
      </c>
      <c r="BEG6" s="27"/>
      <c r="BEH6" s="27">
        <v>8.4496516659999994</v>
      </c>
      <c r="BEI6" s="27">
        <v>0.83688918599999995</v>
      </c>
      <c r="BEJ6" s="27"/>
      <c r="BEK6" s="27">
        <v>8.3140842500000005</v>
      </c>
      <c r="BEL6" s="27">
        <v>0.82350279800000004</v>
      </c>
      <c r="BEM6" s="27"/>
      <c r="BEN6" s="27">
        <v>8.1631492810000008</v>
      </c>
      <c r="BEO6" s="27">
        <v>0.80349911699999998</v>
      </c>
      <c r="BEP6" s="27"/>
      <c r="BEQ6" s="27">
        <v>8.1877120940000001</v>
      </c>
      <c r="BER6" s="27">
        <v>0.806234267</v>
      </c>
      <c r="BES6" s="27"/>
      <c r="BET6" s="27">
        <v>8.3744128809999996</v>
      </c>
      <c r="BEU6" s="27">
        <v>0.83042420400000005</v>
      </c>
      <c r="BEV6" s="27"/>
      <c r="BEW6" s="27">
        <v>8.3599856680000002</v>
      </c>
      <c r="BEX6" s="27">
        <v>0.83241916400000004</v>
      </c>
      <c r="BEY6" s="27"/>
      <c r="BEZ6" s="27">
        <v>8.4798284150000001</v>
      </c>
      <c r="BFA6" s="27">
        <v>0.84368007300000003</v>
      </c>
      <c r="BFB6" s="27"/>
      <c r="BFC6" s="27">
        <v>8.5792304099999992</v>
      </c>
      <c r="BFD6" s="27">
        <v>0.85688620900000001</v>
      </c>
      <c r="BFE6" s="27"/>
      <c r="BFF6" s="27">
        <v>8.8269571100000004</v>
      </c>
      <c r="BFG6" s="27">
        <v>0.89209391999999998</v>
      </c>
      <c r="BFH6" s="27"/>
      <c r="BFI6" s="27">
        <v>8.9359951829999993</v>
      </c>
      <c r="BFJ6" s="27">
        <v>0.91305675799999997</v>
      </c>
      <c r="BFK6" s="27"/>
      <c r="BFL6" s="27">
        <v>8.8992233039999995</v>
      </c>
      <c r="BFM6" s="27">
        <v>0.90049413199999995</v>
      </c>
      <c r="BFN6" s="27"/>
      <c r="BFO6" s="27">
        <v>8.8992233029999994</v>
      </c>
      <c r="BFP6" s="27">
        <v>0.89799530800000005</v>
      </c>
      <c r="BFQ6" s="27"/>
      <c r="BFR6" s="27">
        <v>8.7782634670000004</v>
      </c>
      <c r="BFS6" s="27">
        <v>0.89244912600000004</v>
      </c>
      <c r="BFT6" s="27"/>
      <c r="BFU6" s="27">
        <v>8.6909605079999999</v>
      </c>
      <c r="BFV6" s="27">
        <v>0.89163662499999996</v>
      </c>
      <c r="BFW6" s="27"/>
      <c r="BFX6" s="27">
        <v>9.1967414040000008</v>
      </c>
      <c r="BFY6" s="27">
        <v>0.94342002199999997</v>
      </c>
      <c r="BFZ6" s="27"/>
      <c r="BGA6" s="27">
        <v>9.2288943539999995</v>
      </c>
      <c r="BGB6" s="27">
        <v>0.94910855900000002</v>
      </c>
      <c r="BGC6" s="27"/>
      <c r="BGD6" s="27">
        <v>9.0967888820000002</v>
      </c>
      <c r="BGE6" s="27">
        <v>0.93373181999999999</v>
      </c>
      <c r="BGF6" s="27"/>
      <c r="BGG6" s="27">
        <v>9.2160647119999997</v>
      </c>
      <c r="BGH6" s="27">
        <v>0.94892605200000002</v>
      </c>
      <c r="BGI6" s="27"/>
      <c r="BGJ6" s="27">
        <v>9.1130853419999998</v>
      </c>
      <c r="BGK6" s="27">
        <v>0.93673623900000003</v>
      </c>
      <c r="BGL6" s="27"/>
      <c r="BGM6" s="27">
        <v>9.1130853419999998</v>
      </c>
      <c r="BGN6" s="27">
        <v>0.94129829799999998</v>
      </c>
      <c r="BGO6" s="27"/>
      <c r="BGP6" s="27">
        <v>9.2524860469999997</v>
      </c>
      <c r="BGQ6" s="27">
        <v>0.95689305800000002</v>
      </c>
      <c r="BGR6" s="27"/>
      <c r="BGS6" s="27">
        <v>9.2404990149999993</v>
      </c>
      <c r="BGT6" s="27">
        <v>0.94967693399999997</v>
      </c>
      <c r="BGU6" s="27"/>
      <c r="BGV6" s="27">
        <v>9.4828562440000006</v>
      </c>
      <c r="BGW6" s="27">
        <v>0.96807797900000003</v>
      </c>
      <c r="BGX6" s="27"/>
      <c r="BGY6" s="27">
        <v>9.245289605</v>
      </c>
      <c r="BGZ6" s="27">
        <v>0.94772937599999996</v>
      </c>
      <c r="BHA6" s="27"/>
      <c r="BHB6" s="27">
        <v>9.245289605</v>
      </c>
      <c r="BHC6" s="27">
        <v>0.94008740700000004</v>
      </c>
      <c r="BHD6" s="27"/>
      <c r="BHE6" s="27">
        <v>9.2441160950000008</v>
      </c>
      <c r="BHF6" s="27">
        <v>0.94526896900000001</v>
      </c>
      <c r="BHG6" s="27"/>
      <c r="BHH6" s="27">
        <v>9.4069510839999992</v>
      </c>
      <c r="BHI6" s="27">
        <v>0.96430120200000002</v>
      </c>
      <c r="BHJ6" s="27"/>
      <c r="BHK6" s="27">
        <v>9.1553727879999993</v>
      </c>
      <c r="BHL6" s="27">
        <v>0.93568252399999996</v>
      </c>
      <c r="BHM6" s="27"/>
      <c r="BHN6" s="27">
        <v>9.1616646100000008</v>
      </c>
      <c r="BHO6" s="27">
        <v>0.93343500899999998</v>
      </c>
      <c r="BHP6" s="27"/>
      <c r="BHQ6" s="27">
        <v>8.8568002060000008</v>
      </c>
      <c r="BHR6" s="27">
        <v>0.912582966</v>
      </c>
      <c r="BHS6" s="27"/>
      <c r="BHT6" s="27">
        <v>8.7106104609999999</v>
      </c>
      <c r="BHU6" s="27">
        <v>0.89987504500000004</v>
      </c>
      <c r="BHV6" s="27"/>
      <c r="BHW6" s="27">
        <v>8.3332305459999994</v>
      </c>
      <c r="BHX6" s="27">
        <v>0.86037318799999996</v>
      </c>
      <c r="BHY6" s="27"/>
      <c r="BHZ6" s="27">
        <v>8.6779303609999996</v>
      </c>
      <c r="BIA6" s="27">
        <v>0.88956970199999996</v>
      </c>
      <c r="BIB6" s="27"/>
      <c r="BIC6" s="27">
        <v>8.6779303609999996</v>
      </c>
      <c r="BID6" s="27">
        <v>0.89269016499999998</v>
      </c>
      <c r="BIE6" s="27"/>
      <c r="BIF6" s="27">
        <v>8.7618001999999997</v>
      </c>
      <c r="BIG6" s="27">
        <v>0.90594952100000004</v>
      </c>
      <c r="BIH6" s="27"/>
      <c r="BII6" s="27">
        <v>8.7417231609999995</v>
      </c>
      <c r="BIJ6" s="27">
        <v>0.90957289299999999</v>
      </c>
      <c r="BIK6" s="27"/>
      <c r="BIL6" s="27">
        <v>8.7108824049999996</v>
      </c>
      <c r="BIM6" s="27">
        <v>0.905483013</v>
      </c>
      <c r="BIN6" s="27"/>
      <c r="BIO6" s="27">
        <v>8.5853423410000005</v>
      </c>
      <c r="BIP6" s="27">
        <v>0.88480862599999999</v>
      </c>
      <c r="BIQ6" s="28"/>
      <c r="BIR6" s="27">
        <v>8.4691567400000007</v>
      </c>
      <c r="BIS6" s="27">
        <v>0.87368990099999999</v>
      </c>
      <c r="BIT6" s="28"/>
      <c r="BIU6" s="27">
        <v>8.4642494690000003</v>
      </c>
      <c r="BIV6" s="27">
        <v>0.87741525399999998</v>
      </c>
      <c r="BIW6" s="28"/>
      <c r="BIX6" s="27">
        <v>8.4262180680000007</v>
      </c>
      <c r="BIY6" s="27">
        <v>0.87537392199999997</v>
      </c>
      <c r="BIZ6" s="28"/>
      <c r="BJA6" s="27">
        <v>8.4262180680000007</v>
      </c>
      <c r="BJB6" s="27">
        <v>0.86423635799999998</v>
      </c>
      <c r="BJC6" s="27"/>
      <c r="BJD6" s="27">
        <v>8.6325662429999994</v>
      </c>
      <c r="BJE6" s="27">
        <v>0.89127841799999996</v>
      </c>
      <c r="BJF6" s="27"/>
      <c r="BJG6" s="27">
        <v>8.7666067729999995</v>
      </c>
      <c r="BJH6" s="27">
        <v>0.89678452200000003</v>
      </c>
      <c r="BJI6" s="27"/>
      <c r="BJJ6" s="27">
        <v>8.8843055589999995</v>
      </c>
      <c r="BJK6" s="27">
        <v>0.90328048699999997</v>
      </c>
      <c r="BJL6" s="27"/>
      <c r="BJM6" s="27">
        <v>8.4917239250000005</v>
      </c>
      <c r="BJN6" s="27">
        <v>0.86160098699999998</v>
      </c>
      <c r="BJO6" s="27"/>
      <c r="BJP6" s="27">
        <v>8.4917207940000008</v>
      </c>
      <c r="BJQ6" s="27">
        <v>0.86775948800000002</v>
      </c>
      <c r="BJR6" s="27"/>
      <c r="BJS6" s="27">
        <v>8.5444484020000004</v>
      </c>
      <c r="BJT6" s="27">
        <v>0.88039900299999996</v>
      </c>
      <c r="BJU6" s="27"/>
      <c r="BJV6" s="27">
        <v>8.0418687139999996</v>
      </c>
      <c r="BJW6" s="27">
        <v>0.82287434800000003</v>
      </c>
      <c r="BJX6" s="27"/>
      <c r="BJY6" s="27">
        <v>7.839002507</v>
      </c>
      <c r="BJZ6" s="27">
        <v>0.79048100499999996</v>
      </c>
      <c r="BKA6" s="27"/>
      <c r="BKB6" s="27">
        <v>7.7527917129999997</v>
      </c>
      <c r="BKC6" s="27">
        <v>0.779653025</v>
      </c>
      <c r="BKD6" s="28"/>
      <c r="BKE6" s="27">
        <v>7.5748526250000001</v>
      </c>
      <c r="BKF6" s="27">
        <v>0.767847363</v>
      </c>
      <c r="BKG6" s="28"/>
      <c r="BKH6" s="27">
        <v>7.7361786280000002</v>
      </c>
      <c r="BKI6" s="27">
        <v>0.779459915</v>
      </c>
      <c r="BKJ6" s="28"/>
      <c r="BKK6" s="27">
        <v>7.473484558</v>
      </c>
      <c r="BKL6" s="27">
        <v>0.75446304200000003</v>
      </c>
    </row>
    <row r="7" spans="1:1650" ht="18" x14ac:dyDescent="0.4">
      <c r="A7" s="24" t="s">
        <v>6</v>
      </c>
      <c r="B7" s="25">
        <v>8.0983626531000006</v>
      </c>
      <c r="C7" s="25">
        <v>0.86568137052240002</v>
      </c>
      <c r="D7" s="25"/>
      <c r="E7" s="25">
        <v>7.8500008476000005</v>
      </c>
      <c r="F7" s="25">
        <v>0.83710126765910264</v>
      </c>
      <c r="G7" s="25"/>
      <c r="H7" s="25">
        <v>7.2587656958000002</v>
      </c>
      <c r="I7" s="25">
        <v>0.77876231863875811</v>
      </c>
      <c r="J7" s="25"/>
      <c r="K7" s="25">
        <v>7.1561200571999999</v>
      </c>
      <c r="L7" s="25">
        <v>0.77209875029131247</v>
      </c>
      <c r="M7" s="25"/>
      <c r="N7" s="25">
        <v>5.9511852728000001</v>
      </c>
      <c r="O7" s="25">
        <v>0.64633403631782449</v>
      </c>
      <c r="P7" s="25"/>
      <c r="Q7" s="25">
        <v>4.3186158875</v>
      </c>
      <c r="R7" s="25">
        <v>0.46978753657793682</v>
      </c>
      <c r="S7" s="25"/>
      <c r="T7" s="25">
        <v>4.753613649600001</v>
      </c>
      <c r="U7" s="25">
        <v>0.51479463391812874</v>
      </c>
      <c r="V7" s="25"/>
      <c r="W7" s="25">
        <v>5.3357071537999996</v>
      </c>
      <c r="X7" s="25">
        <v>0.57849677492031137</v>
      </c>
      <c r="Y7" s="25"/>
      <c r="Z7" s="25">
        <v>6.1586068491999999</v>
      </c>
      <c r="AA7" s="25">
        <v>0.67411058015083358</v>
      </c>
      <c r="AB7" s="25"/>
      <c r="AC7" s="25">
        <v>7.5522064116000003</v>
      </c>
      <c r="AD7" s="25">
        <v>0.81665780806038257</v>
      </c>
      <c r="AE7" s="25"/>
      <c r="AF7" s="25">
        <v>7.4778966234999995</v>
      </c>
      <c r="AG7" s="25">
        <v>0.80791467225955604</v>
      </c>
      <c r="AH7" s="25"/>
      <c r="AI7" s="25">
        <v>7.9176665414</v>
      </c>
      <c r="AJ7" s="25">
        <v>0.85911248157029541</v>
      </c>
      <c r="AK7" s="25"/>
      <c r="AL7" s="25">
        <v>5.9916208701999993</v>
      </c>
      <c r="AM7" s="25">
        <v>0.64496769254451114</v>
      </c>
      <c r="AN7" s="25"/>
      <c r="AO7" s="25">
        <v>5.0164730743999995</v>
      </c>
      <c r="AP7" s="25">
        <v>0.53492499113874104</v>
      </c>
      <c r="AQ7" s="25"/>
      <c r="AR7" s="25">
        <v>4.6865933887999995</v>
      </c>
      <c r="AS7" s="25">
        <v>0.50209376252664961</v>
      </c>
      <c r="AT7" s="25"/>
      <c r="AU7" s="25">
        <v>5.664509862600001</v>
      </c>
      <c r="AV7" s="25">
        <v>0.6031207264267463</v>
      </c>
      <c r="AW7" s="25"/>
      <c r="AX7" s="25">
        <v>4.898106641</v>
      </c>
      <c r="AY7" s="25">
        <v>0.51945601911064454</v>
      </c>
      <c r="AZ7" s="25"/>
      <c r="BA7" s="25">
        <v>5.6350397448999994</v>
      </c>
      <c r="BB7" s="25">
        <v>0.60521542132792017</v>
      </c>
      <c r="BC7" s="25"/>
      <c r="BD7" s="25">
        <v>4.7517797518</v>
      </c>
      <c r="BE7" s="25">
        <v>0.51880422222707467</v>
      </c>
      <c r="BF7" s="25"/>
      <c r="BG7" s="25">
        <v>4.7776156708999995</v>
      </c>
      <c r="BH7" s="25">
        <v>0.52084026544495188</v>
      </c>
      <c r="BI7" s="25"/>
      <c r="BJ7" s="25">
        <v>4.4958633813999995</v>
      </c>
      <c r="BK7" s="25">
        <v>0.49163596196704096</v>
      </c>
      <c r="BL7" s="25"/>
      <c r="BM7" s="25">
        <v>5.4059448366000007</v>
      </c>
      <c r="BN7" s="25">
        <v>0.58870972988336767</v>
      </c>
      <c r="BO7" s="25"/>
      <c r="BP7" s="25">
        <v>5.8737791403999999</v>
      </c>
      <c r="BQ7" s="25">
        <v>0.64660712686041388</v>
      </c>
      <c r="BR7" s="25"/>
      <c r="BS7" s="25">
        <v>6.4244480599999996</v>
      </c>
      <c r="BT7" s="25">
        <v>0.70150446708378378</v>
      </c>
      <c r="BU7" s="25"/>
      <c r="BV7" s="25">
        <v>6.9284519444999999</v>
      </c>
      <c r="BW7" s="25">
        <v>0.7512634395059854</v>
      </c>
      <c r="BX7" s="25"/>
      <c r="BY7" s="25">
        <v>7.5472782113000001</v>
      </c>
      <c r="BZ7" s="25">
        <v>0.81692877831056654</v>
      </c>
      <c r="CA7" s="25"/>
      <c r="CB7" s="25">
        <v>7.5410819515000007</v>
      </c>
      <c r="CC7" s="25">
        <v>0.82512686436597993</v>
      </c>
      <c r="CD7" s="25"/>
      <c r="CE7" s="25">
        <v>6.0429656409999994</v>
      </c>
      <c r="CF7" s="25">
        <v>0.66298389882389075</v>
      </c>
      <c r="CG7" s="25"/>
      <c r="CH7" s="25">
        <v>5.776685939</v>
      </c>
      <c r="CI7" s="25">
        <v>0.63021600434203928</v>
      </c>
      <c r="CJ7" s="25"/>
      <c r="CK7" s="25">
        <v>5.3364640616999992</v>
      </c>
      <c r="CL7" s="25">
        <v>0.58025857771809441</v>
      </c>
      <c r="CM7" s="25"/>
      <c r="CN7" s="25">
        <v>5.743729823899999</v>
      </c>
      <c r="CO7" s="25">
        <v>0.62206011045768617</v>
      </c>
      <c r="CP7" s="25"/>
      <c r="CQ7" s="25">
        <v>4.8933893977</v>
      </c>
      <c r="CR7" s="25">
        <v>0.52740719080209519</v>
      </c>
      <c r="CS7" s="25"/>
      <c r="CT7" s="25">
        <v>6.0983360958000006</v>
      </c>
      <c r="CU7" s="25">
        <v>0.65702792546624</v>
      </c>
      <c r="CV7" s="25"/>
      <c r="CW7" s="25">
        <v>6.6148435195999999</v>
      </c>
      <c r="CX7" s="25">
        <v>0.71571400188264822</v>
      </c>
      <c r="CY7" s="25"/>
      <c r="CZ7" s="25">
        <v>6.7973873581000008</v>
      </c>
      <c r="DA7" s="25">
        <v>0.73306954522512813</v>
      </c>
      <c r="DB7" s="25"/>
      <c r="DC7" s="25">
        <v>7.3089070035000008</v>
      </c>
      <c r="DD7" s="25">
        <v>0.78723296355137173</v>
      </c>
      <c r="DE7" s="25"/>
      <c r="DF7" s="25">
        <v>7.486401227</v>
      </c>
      <c r="DG7" s="25">
        <v>0.81062891589877961</v>
      </c>
      <c r="DH7" s="25"/>
      <c r="DI7" s="25">
        <v>7.4461202286000008</v>
      </c>
      <c r="DJ7" s="25">
        <v>0.8128774730464402</v>
      </c>
      <c r="DK7" s="25"/>
      <c r="DL7" s="25">
        <v>7.9546652561000002</v>
      </c>
      <c r="DM7" s="25">
        <v>0.86811944168458277</v>
      </c>
      <c r="DN7" s="25"/>
      <c r="DO7" s="25">
        <v>8.0750293927999994</v>
      </c>
      <c r="DP7" s="25">
        <v>0.88673248699280727</v>
      </c>
      <c r="DQ7" s="25"/>
      <c r="DR7" s="25">
        <v>9.9761056850000003</v>
      </c>
      <c r="DS7" s="25">
        <v>1.0966127693136349</v>
      </c>
      <c r="DT7" s="25"/>
      <c r="DU7" s="25">
        <v>11.703143047999999</v>
      </c>
      <c r="DV7" s="25">
        <v>1.296431124601205</v>
      </c>
      <c r="DW7" s="25"/>
      <c r="DX7" s="25">
        <v>13.726069739</v>
      </c>
      <c r="DY7" s="25">
        <v>1.5230204761217878</v>
      </c>
      <c r="DZ7" s="25"/>
      <c r="EA7" s="25">
        <v>13.837768914</v>
      </c>
      <c r="EB7" s="25">
        <v>1.522507802350145</v>
      </c>
      <c r="EC7" s="25"/>
      <c r="ED7" s="25">
        <v>15.666438145000001</v>
      </c>
      <c r="EE7" s="25">
        <v>1.7371060291394547</v>
      </c>
      <c r="EF7" s="25"/>
      <c r="EG7" s="25">
        <v>13.858693880000001</v>
      </c>
      <c r="EH7" s="25">
        <v>1.5309244827395747</v>
      </c>
      <c r="EI7" s="25"/>
      <c r="EJ7" s="25">
        <v>13.060994211999999</v>
      </c>
      <c r="EK7" s="25">
        <v>1.4490480071004601</v>
      </c>
      <c r="EL7" s="25"/>
      <c r="EM7" s="25">
        <v>10.380512693999998</v>
      </c>
      <c r="EN7" s="25">
        <v>1.1484011344049738</v>
      </c>
      <c r="EO7" s="25"/>
      <c r="EP7" s="25">
        <v>9.3221006286999994</v>
      </c>
      <c r="EQ7" s="25">
        <v>1.0188310814116155</v>
      </c>
      <c r="ER7" s="25"/>
      <c r="ES7" s="25">
        <v>8.3866182202000008</v>
      </c>
      <c r="ET7" s="25">
        <v>0.93227117022199002</v>
      </c>
      <c r="EU7" s="25"/>
      <c r="EV7" s="25">
        <v>7.4603070209999993</v>
      </c>
      <c r="EW7" s="25">
        <v>0.8248446040134888</v>
      </c>
      <c r="EX7" s="25"/>
      <c r="EY7" s="25">
        <v>7.7240518580000002</v>
      </c>
      <c r="EZ7" s="25">
        <v>0.85715178253970015</v>
      </c>
      <c r="FA7" s="25"/>
      <c r="FB7" s="25">
        <v>6.6040391626999995</v>
      </c>
      <c r="FC7" s="25">
        <v>0.73517078511633072</v>
      </c>
      <c r="FD7" s="25"/>
      <c r="FE7" s="25">
        <v>5.9454117688999997</v>
      </c>
      <c r="FF7" s="25">
        <v>0.65772922338012885</v>
      </c>
      <c r="FG7" s="25"/>
      <c r="FH7" s="25">
        <v>5.8663562726</v>
      </c>
      <c r="FI7" s="25">
        <v>0.64205808079415116</v>
      </c>
      <c r="FJ7" s="25"/>
      <c r="FK7" s="25">
        <v>5.2959289806999994</v>
      </c>
      <c r="FL7" s="25">
        <v>0.57994995244039982</v>
      </c>
      <c r="FM7" s="25"/>
      <c r="FN7" s="25">
        <v>5.2768997277</v>
      </c>
      <c r="FO7" s="25">
        <v>0.57611849331833964</v>
      </c>
      <c r="FP7" s="25"/>
      <c r="FQ7" s="25">
        <v>4.7908337431999994</v>
      </c>
      <c r="FR7" s="25">
        <v>0.51836508008915616</v>
      </c>
      <c r="FS7" s="25"/>
      <c r="FT7" s="25">
        <v>4.5478976886</v>
      </c>
      <c r="FU7" s="25">
        <v>0.49387503948482936</v>
      </c>
      <c r="FV7" s="25"/>
      <c r="FW7" s="25">
        <v>5.4826595451999998</v>
      </c>
      <c r="FX7" s="25">
        <v>0.59026317975991804</v>
      </c>
      <c r="FY7" s="25"/>
      <c r="FZ7" s="25">
        <v>5.6108218598000006</v>
      </c>
      <c r="GA7" s="25">
        <v>0.60650321148836361</v>
      </c>
      <c r="GB7" s="25"/>
      <c r="GC7" s="25">
        <v>6.2560706909999997</v>
      </c>
      <c r="GD7" s="25">
        <v>0.67522241192850663</v>
      </c>
      <c r="GE7" s="25"/>
      <c r="GF7" s="25">
        <v>6.2654228137999999</v>
      </c>
      <c r="GG7" s="25">
        <v>0.67564112169346391</v>
      </c>
      <c r="GH7" s="25"/>
      <c r="GI7" s="25">
        <v>5.5032034211000003</v>
      </c>
      <c r="GJ7" s="25">
        <v>0.59346526702253866</v>
      </c>
      <c r="GK7" s="25"/>
      <c r="GL7" s="25">
        <v>5.0030786408999992</v>
      </c>
      <c r="GM7" s="25">
        <v>0.53919457698193718</v>
      </c>
      <c r="GN7" s="25"/>
      <c r="GO7" s="25">
        <v>4.5951359673999992</v>
      </c>
      <c r="GP7" s="25">
        <v>0.48177648826261538</v>
      </c>
      <c r="GQ7" s="26"/>
      <c r="GR7" s="25">
        <v>4.1962671386000006</v>
      </c>
      <c r="GS7" s="25">
        <v>0.43436470841657443</v>
      </c>
      <c r="GT7" s="26"/>
      <c r="GU7" s="25">
        <v>4.4640626000000001</v>
      </c>
      <c r="GV7" s="25">
        <v>0.46350977053265496</v>
      </c>
      <c r="GW7" s="26"/>
      <c r="GX7" s="25">
        <v>4.5687029448000001</v>
      </c>
      <c r="GY7" s="25">
        <v>0.4709177716070379</v>
      </c>
      <c r="GZ7" s="26"/>
      <c r="HA7" s="25">
        <v>4.6397854194999999</v>
      </c>
      <c r="HB7" s="25">
        <v>0.47717235763871035</v>
      </c>
      <c r="HC7" s="26"/>
      <c r="HD7" s="25">
        <v>4.3977869273999994</v>
      </c>
      <c r="HE7" s="25">
        <v>0.44137647558160531</v>
      </c>
      <c r="HF7" s="26"/>
      <c r="HG7" s="25">
        <v>4.2164853677999998</v>
      </c>
      <c r="HH7" s="25">
        <v>0.42373756296541953</v>
      </c>
      <c r="HI7" s="26"/>
      <c r="HJ7" s="25">
        <v>4.2390536476999996</v>
      </c>
      <c r="HK7" s="25">
        <v>0.42533875637899715</v>
      </c>
      <c r="HL7" s="26"/>
      <c r="HM7" s="25">
        <v>3.6106415654999999</v>
      </c>
      <c r="HN7" s="25">
        <v>0.3607358868929274</v>
      </c>
      <c r="HO7" s="26"/>
      <c r="HP7" s="25">
        <v>3.8474627129000001</v>
      </c>
      <c r="HQ7" s="25">
        <v>0.38330122566922703</v>
      </c>
      <c r="HR7" s="26"/>
      <c r="HS7" s="25">
        <v>5.0576224481000001</v>
      </c>
      <c r="HT7" s="25">
        <v>0.50616717855284221</v>
      </c>
      <c r="HU7" s="26"/>
      <c r="HV7" s="25">
        <v>6.0750979958000002</v>
      </c>
      <c r="HW7" s="25">
        <v>0.60445729026416606</v>
      </c>
      <c r="HX7" s="26"/>
      <c r="HY7" s="25">
        <v>6.2831782038000004</v>
      </c>
      <c r="HZ7" s="25">
        <v>0.62396875813579356</v>
      </c>
      <c r="IA7" s="26"/>
      <c r="IB7" s="25">
        <v>6.8781691752</v>
      </c>
      <c r="IC7" s="25">
        <v>0.68108102617116717</v>
      </c>
      <c r="ID7" s="26"/>
      <c r="IE7" s="25">
        <v>5.3610175773000002</v>
      </c>
      <c r="IF7" s="25">
        <v>0.53153059461629981</v>
      </c>
      <c r="IG7" s="26"/>
      <c r="IH7" s="25">
        <v>4.3706657038999994</v>
      </c>
      <c r="II7" s="25">
        <v>0.434373454969191</v>
      </c>
      <c r="IJ7" s="26"/>
      <c r="IK7" s="25">
        <v>3.7199293299999998</v>
      </c>
      <c r="IL7" s="25">
        <v>0.37214923567898517</v>
      </c>
      <c r="IM7" s="26"/>
      <c r="IN7" s="25">
        <v>3.9271265820000001</v>
      </c>
      <c r="IO7" s="25">
        <v>0.39488452307692307</v>
      </c>
      <c r="IP7" s="26"/>
      <c r="IQ7" s="25">
        <v>4.0332126706999993</v>
      </c>
      <c r="IR7" s="25">
        <v>0.40322852450936281</v>
      </c>
      <c r="IS7" s="26"/>
      <c r="IT7" s="25">
        <v>5.9718363841000004</v>
      </c>
      <c r="IU7" s="25">
        <v>0.59365731396504762</v>
      </c>
      <c r="IV7" s="26"/>
      <c r="IW7" s="25">
        <v>5.3910658685000001</v>
      </c>
      <c r="IX7" s="25">
        <v>0.54015448655391451</v>
      </c>
      <c r="IY7" s="26"/>
      <c r="IZ7" s="25">
        <v>5.1817581856999997</v>
      </c>
      <c r="JA7" s="25">
        <v>0.52468187380518427</v>
      </c>
      <c r="JB7" s="26"/>
      <c r="JC7" s="25">
        <v>4.3969044904999999</v>
      </c>
      <c r="JD7" s="25">
        <v>0.44732630914714172</v>
      </c>
      <c r="JE7" s="26"/>
      <c r="JF7" s="25">
        <v>5.3588269264999999</v>
      </c>
      <c r="JG7" s="25">
        <v>0.54278144481358059</v>
      </c>
      <c r="JH7" s="26"/>
      <c r="JI7" s="25">
        <v>5.9393812781000008</v>
      </c>
      <c r="JJ7" s="25">
        <v>0.59932606917185505</v>
      </c>
      <c r="JK7" s="26"/>
      <c r="JL7" s="25">
        <v>6.7739243663999993</v>
      </c>
      <c r="JM7" s="25">
        <v>0.69039252794113137</v>
      </c>
      <c r="JN7" s="26"/>
      <c r="JO7" s="25">
        <v>8.3908140333000016</v>
      </c>
      <c r="JP7" s="25">
        <v>0.85738660739794625</v>
      </c>
      <c r="JQ7" s="26"/>
      <c r="JR7" s="25">
        <v>9.7663633556000011</v>
      </c>
      <c r="JS7" s="25">
        <v>1.0071011452023719</v>
      </c>
      <c r="JT7" s="26"/>
      <c r="JU7" s="25">
        <v>10.160085082</v>
      </c>
      <c r="JV7" s="25">
        <v>1.0488695925340932</v>
      </c>
      <c r="JW7" s="26"/>
      <c r="JX7" s="25">
        <v>11.468630088999999</v>
      </c>
      <c r="JY7" s="25">
        <v>1.1754619993440405</v>
      </c>
      <c r="JZ7" s="26"/>
      <c r="KA7" s="25">
        <v>12.713861203</v>
      </c>
      <c r="KB7" s="25">
        <v>1.3088452719841874</v>
      </c>
      <c r="KC7" s="26"/>
      <c r="KD7" s="25">
        <v>13.276113332000001</v>
      </c>
      <c r="KE7" s="25">
        <v>1.365026715471062</v>
      </c>
      <c r="KF7" s="26"/>
      <c r="KG7" s="25">
        <v>11.911641546999999</v>
      </c>
      <c r="KH7" s="25">
        <v>1.2327829055928132</v>
      </c>
      <c r="KI7" s="26"/>
      <c r="KJ7" s="25">
        <v>11.448601366</v>
      </c>
      <c r="KK7" s="25">
        <v>1.1718118081883317</v>
      </c>
      <c r="KL7" s="26"/>
      <c r="KM7" s="25">
        <v>10.540318929</v>
      </c>
      <c r="KN7" s="25">
        <v>1.0727950788287142</v>
      </c>
      <c r="KO7" s="26"/>
      <c r="KP7" s="25">
        <v>8.2811328911999986</v>
      </c>
      <c r="KQ7" s="25">
        <v>0.83764569715360793</v>
      </c>
      <c r="KR7" s="26"/>
      <c r="KS7" s="25">
        <v>6.5026640655000003</v>
      </c>
      <c r="KT7" s="25">
        <v>0.6585109638169887</v>
      </c>
      <c r="KU7" s="25"/>
      <c r="KV7" s="25">
        <v>5.5202439866000006</v>
      </c>
      <c r="KW7" s="25">
        <v>0.56095479906105206</v>
      </c>
      <c r="KX7" s="26"/>
      <c r="KY7" s="25">
        <v>5.4181287787999999</v>
      </c>
      <c r="KZ7" s="25">
        <v>0.55156453892825152</v>
      </c>
      <c r="LA7" s="26"/>
      <c r="LB7" s="25">
        <v>4.8159332348999992</v>
      </c>
      <c r="LC7" s="25">
        <v>0.48712708720059872</v>
      </c>
      <c r="LD7" s="26"/>
      <c r="LE7" s="25">
        <v>5.2827072035000002</v>
      </c>
      <c r="LF7" s="25">
        <v>0.52989750569247585</v>
      </c>
      <c r="LG7" s="26"/>
      <c r="LH7" s="25">
        <v>4.8584705378999997</v>
      </c>
      <c r="LI7" s="25">
        <v>0.48729431791420519</v>
      </c>
      <c r="LJ7" s="26"/>
      <c r="LK7" s="25">
        <v>4.9497327667000004</v>
      </c>
      <c r="LL7" s="25">
        <v>0.49534974247428049</v>
      </c>
      <c r="LM7" s="26"/>
      <c r="LN7" s="25">
        <v>5.5703945086999997</v>
      </c>
      <c r="LO7" s="25">
        <v>0.56431916813899297</v>
      </c>
      <c r="LP7" s="26"/>
      <c r="LQ7" s="25">
        <v>5.0288855476000007</v>
      </c>
      <c r="LR7" s="25">
        <v>0.50526329223349753</v>
      </c>
      <c r="LS7" s="26"/>
      <c r="LT7" s="25">
        <v>5.7876864910000005</v>
      </c>
      <c r="LU7" s="25">
        <v>0.581326485636802</v>
      </c>
      <c r="LV7" s="26"/>
      <c r="LW7" s="25">
        <v>4.5982764513000003</v>
      </c>
      <c r="LX7" s="25">
        <v>0.46135472928392979</v>
      </c>
      <c r="LY7" s="26"/>
      <c r="LZ7" s="25">
        <v>5.3064584983999996</v>
      </c>
      <c r="MA7" s="25">
        <v>0.52904812450399785</v>
      </c>
      <c r="MB7" s="26"/>
      <c r="MC7" s="25">
        <v>5.0842739842000002</v>
      </c>
      <c r="MD7" s="25">
        <v>0.50523933819598332</v>
      </c>
      <c r="ME7" s="26"/>
      <c r="MF7" s="25">
        <v>4.1777963356000001</v>
      </c>
      <c r="MG7" s="25">
        <v>0.41290732710021744</v>
      </c>
      <c r="MH7" s="26"/>
      <c r="MI7" s="25">
        <v>5.0929763569999995</v>
      </c>
      <c r="MJ7" s="25">
        <v>0.50212230791982571</v>
      </c>
      <c r="MK7" s="26"/>
      <c r="ML7" s="25">
        <v>3.9171027868000001</v>
      </c>
      <c r="MM7" s="25">
        <v>0.39092842183632737</v>
      </c>
      <c r="MN7" s="26"/>
      <c r="MO7" s="25">
        <v>3.6105457454000001</v>
      </c>
      <c r="MP7" s="25">
        <v>0.35863379641420412</v>
      </c>
      <c r="MQ7" s="26"/>
      <c r="MR7" s="25">
        <v>4.5387358861000004</v>
      </c>
      <c r="MS7" s="25">
        <v>0.4496469076778285</v>
      </c>
      <c r="MT7" s="26"/>
      <c r="MU7" s="25">
        <v>4.6037074334000003</v>
      </c>
      <c r="MV7" s="25">
        <v>0.45641816205658992</v>
      </c>
      <c r="MW7" s="26"/>
      <c r="MX7" s="25">
        <v>5.5927053840000003</v>
      </c>
      <c r="MY7" s="25">
        <v>0.5564548767237778</v>
      </c>
      <c r="MZ7" s="26"/>
      <c r="NA7" s="25">
        <v>4.9516705048</v>
      </c>
      <c r="NB7" s="25">
        <v>0.4934990237796249</v>
      </c>
      <c r="NC7" s="26"/>
      <c r="ND7" s="25">
        <v>6.1838404675000005</v>
      </c>
      <c r="NE7" s="25">
        <v>0.61260716121969827</v>
      </c>
      <c r="NF7" s="26"/>
      <c r="NG7" s="25">
        <v>6.3164404295000001</v>
      </c>
      <c r="NH7" s="25">
        <v>0.62886446202783697</v>
      </c>
      <c r="NI7" s="26"/>
      <c r="NJ7" s="25">
        <v>6.1088961998999993</v>
      </c>
      <c r="NK7" s="25">
        <v>0.60660095126455948</v>
      </c>
      <c r="NL7" s="26"/>
      <c r="NM7" s="25">
        <v>6.1648645688999997</v>
      </c>
      <c r="NN7" s="25">
        <v>0.6142628254618282</v>
      </c>
      <c r="NO7" s="26"/>
      <c r="NP7" s="25">
        <v>6.1036690383000005</v>
      </c>
      <c r="NQ7" s="25">
        <v>0.60953793224215069</v>
      </c>
      <c r="NR7" s="26"/>
      <c r="NS7" s="25">
        <v>7.1328554018999997</v>
      </c>
      <c r="NT7" s="25">
        <v>0.71487972196999305</v>
      </c>
      <c r="NU7" s="26"/>
      <c r="NV7" s="25">
        <v>8.005489472899999</v>
      </c>
      <c r="NW7" s="25">
        <v>0.80332846377466016</v>
      </c>
      <c r="NX7" s="26"/>
      <c r="NY7" s="25">
        <v>8.5855667898000014</v>
      </c>
      <c r="NZ7" s="25">
        <v>0.86299246022555942</v>
      </c>
      <c r="OA7" s="26"/>
      <c r="OB7" s="25">
        <v>9.6294814510000002</v>
      </c>
      <c r="OC7" s="25">
        <v>0.96808869607616455</v>
      </c>
      <c r="OD7" s="26"/>
      <c r="OE7" s="25">
        <v>8.3290479576000003</v>
      </c>
      <c r="OF7" s="25">
        <v>0.84192177800240586</v>
      </c>
      <c r="OG7" s="26"/>
      <c r="OH7" s="25">
        <v>7.0139237037000006</v>
      </c>
      <c r="OI7" s="25">
        <v>0.70770509986075802</v>
      </c>
      <c r="OJ7" s="26"/>
      <c r="OK7" s="25">
        <v>7.8153033653000001</v>
      </c>
      <c r="OL7" s="25">
        <v>0.77357029816191392</v>
      </c>
      <c r="OM7" s="26"/>
      <c r="ON7" s="25">
        <v>8.7870756917999984</v>
      </c>
      <c r="OO7" s="25">
        <v>0.86570468481409213</v>
      </c>
      <c r="OP7" s="26"/>
      <c r="OQ7" s="25">
        <v>11.309026207999999</v>
      </c>
      <c r="OR7" s="25">
        <v>1.121927203174603</v>
      </c>
      <c r="OS7" s="26"/>
      <c r="OT7" s="25">
        <v>10.652709725000001</v>
      </c>
      <c r="OU7" s="25">
        <v>1.0537638710283703</v>
      </c>
      <c r="OV7" s="26"/>
      <c r="OW7" s="25">
        <v>11.156795718</v>
      </c>
      <c r="OX7" s="25">
        <v>1.0984666001752537</v>
      </c>
      <c r="OY7" s="26"/>
      <c r="OZ7" s="25">
        <v>10.500545598</v>
      </c>
      <c r="PA7" s="25">
        <v>1.0248534143413464</v>
      </c>
      <c r="PB7" s="26"/>
      <c r="PC7" s="25">
        <v>10.381616737</v>
      </c>
      <c r="PD7" s="25">
        <v>1.0121691694290618</v>
      </c>
      <c r="PE7" s="26"/>
      <c r="PF7" s="26">
        <v>10.919855202000001</v>
      </c>
      <c r="PG7" s="26">
        <v>1.0612516717851035</v>
      </c>
      <c r="PH7" s="26"/>
      <c r="PI7" s="26">
        <v>12.420132515999999</v>
      </c>
      <c r="PJ7" s="26">
        <v>1.2032563641119538</v>
      </c>
      <c r="PK7" s="26"/>
      <c r="PL7" s="25">
        <v>13.526454659999999</v>
      </c>
      <c r="PM7" s="25">
        <v>1.3172894180203341</v>
      </c>
      <c r="PN7" s="26"/>
      <c r="PO7" s="25">
        <v>15.235442706000001</v>
      </c>
      <c r="PP7" s="25">
        <v>1.4808369334396021</v>
      </c>
      <c r="PQ7" s="26"/>
      <c r="PR7" s="25">
        <v>16.851918085000001</v>
      </c>
      <c r="PS7" s="25">
        <v>1.636346854881779</v>
      </c>
      <c r="PT7" s="26"/>
      <c r="PU7" s="25">
        <v>17.883262919</v>
      </c>
      <c r="PV7" s="25">
        <v>1.7417857759661834</v>
      </c>
      <c r="PW7" s="26"/>
      <c r="PX7" s="25">
        <v>19.144483861000001</v>
      </c>
      <c r="PY7" s="25">
        <v>1.8652977893506115</v>
      </c>
      <c r="PZ7" s="26"/>
      <c r="QA7" s="25">
        <v>20.526213301999999</v>
      </c>
      <c r="QB7" s="25">
        <v>2.0215899248534988</v>
      </c>
      <c r="QC7" s="26"/>
      <c r="QD7" s="26">
        <v>20.008380389000003</v>
      </c>
      <c r="QE7" s="26">
        <v>1.9678954687530736</v>
      </c>
      <c r="QF7" s="26"/>
      <c r="QG7" s="26">
        <v>18.190747651000002</v>
      </c>
      <c r="QH7" s="26">
        <v>1.7988556278430445</v>
      </c>
      <c r="QI7" s="26"/>
      <c r="QJ7" s="26">
        <v>16.323828342999999</v>
      </c>
      <c r="QK7" s="26">
        <v>1.6341804327760534</v>
      </c>
      <c r="QL7" s="26"/>
      <c r="QM7" s="26">
        <v>15.047210718000001</v>
      </c>
      <c r="QN7" s="26">
        <v>1.522165083658729</v>
      </c>
      <c r="QO7" s="26"/>
      <c r="QP7" s="26">
        <v>12.822837825000001</v>
      </c>
      <c r="QQ7" s="26">
        <v>1.3068259742973034</v>
      </c>
      <c r="QR7" s="26"/>
      <c r="QS7" s="26">
        <v>12.156867346</v>
      </c>
      <c r="QT7" s="26">
        <v>1.2465130011176391</v>
      </c>
      <c r="QU7" s="26"/>
      <c r="QV7" s="26">
        <v>11.597545727999998</v>
      </c>
      <c r="QW7" s="26">
        <v>1.1888943739043967</v>
      </c>
      <c r="QX7" s="26"/>
      <c r="QY7" s="26">
        <v>11.741074805</v>
      </c>
      <c r="QZ7" s="26">
        <v>1.212645349713908</v>
      </c>
      <c r="RA7" s="26"/>
      <c r="RB7" s="26">
        <v>12.77256087</v>
      </c>
      <c r="RC7" s="26">
        <v>1.3025516398458055</v>
      </c>
      <c r="RD7" s="26"/>
      <c r="RE7" s="26">
        <v>12.329503580000001</v>
      </c>
      <c r="RF7" s="26">
        <v>1.247950725723193</v>
      </c>
      <c r="RG7" s="26"/>
      <c r="RH7" s="26">
        <v>14.605075904</v>
      </c>
      <c r="RI7" s="26">
        <v>1.458917370466192</v>
      </c>
      <c r="RJ7" s="26"/>
      <c r="RK7" s="26">
        <v>15.427059697999999</v>
      </c>
      <c r="RL7" s="26">
        <v>1.5455033308288002</v>
      </c>
      <c r="RM7" s="26"/>
      <c r="RN7" s="27">
        <v>15.018782</v>
      </c>
      <c r="RO7" s="26">
        <v>1.485787125431576</v>
      </c>
      <c r="RP7" s="26"/>
      <c r="RQ7" s="27">
        <v>17.077451394000001</v>
      </c>
      <c r="RR7" s="26">
        <v>1.6798099007505189</v>
      </c>
      <c r="RS7" s="26"/>
      <c r="RT7" s="27">
        <v>17.863413029</v>
      </c>
      <c r="RU7" s="26">
        <v>1.7507142675552507</v>
      </c>
      <c r="RV7" s="26"/>
      <c r="RW7" s="27">
        <v>18.069870396999999</v>
      </c>
      <c r="RX7" s="26">
        <v>1.7727725298734425</v>
      </c>
      <c r="RY7" s="26"/>
      <c r="RZ7" s="27">
        <v>17.927376857999999</v>
      </c>
      <c r="SA7" s="26">
        <v>1.7798515605019656</v>
      </c>
      <c r="SB7" s="26"/>
      <c r="SC7" s="27">
        <v>19.67317293</v>
      </c>
      <c r="SD7" s="26">
        <v>1.9702332381925247</v>
      </c>
      <c r="SE7" s="26"/>
      <c r="SF7" s="27">
        <v>20.581774422999999</v>
      </c>
      <c r="SG7" s="26">
        <v>2.0424505728887565</v>
      </c>
      <c r="SH7" s="26"/>
      <c r="SI7" s="27">
        <v>20.697414147</v>
      </c>
      <c r="SJ7" s="26">
        <v>2.0452798674848807</v>
      </c>
      <c r="SK7" s="26"/>
      <c r="SL7" s="27">
        <v>21.399232089000002</v>
      </c>
      <c r="SM7" s="26">
        <v>2.1196592663140383</v>
      </c>
      <c r="SN7" s="26"/>
      <c r="SO7" s="27">
        <v>21.286511647000001</v>
      </c>
      <c r="SP7" s="26">
        <v>2.0894120072046962</v>
      </c>
      <c r="SQ7" s="26"/>
      <c r="SR7" s="27">
        <v>19.960555753000001</v>
      </c>
      <c r="SS7" s="26">
        <v>1.9528010324316392</v>
      </c>
      <c r="ST7" s="26"/>
      <c r="SU7" s="27">
        <v>19.759112889000001</v>
      </c>
      <c r="SV7" s="26">
        <v>1.9194599711485221</v>
      </c>
      <c r="SW7" s="26"/>
      <c r="SX7" s="27">
        <v>20.428382861999999</v>
      </c>
      <c r="SY7" s="26">
        <v>1.9655338402624767</v>
      </c>
      <c r="SZ7" s="26"/>
      <c r="TA7" s="27">
        <v>19.585946524000001</v>
      </c>
      <c r="TB7" s="26">
        <v>1.8759047701325571</v>
      </c>
      <c r="TC7" s="26"/>
      <c r="TD7" s="27">
        <v>19.119321919000001</v>
      </c>
      <c r="TE7" s="26">
        <v>1.8394575638830095</v>
      </c>
      <c r="TF7" s="26"/>
      <c r="TG7" s="27">
        <v>19.425456228999998</v>
      </c>
      <c r="TH7" s="26">
        <v>1.8684072242420742</v>
      </c>
      <c r="TI7" s="26"/>
      <c r="TJ7" s="27">
        <v>19.884560125</v>
      </c>
      <c r="TK7" s="26">
        <v>1.9103237702949369</v>
      </c>
      <c r="TL7" s="26"/>
      <c r="TM7" s="27">
        <v>21.426229578999997</v>
      </c>
      <c r="TN7" s="26">
        <v>2.0658756765173791</v>
      </c>
      <c r="TO7" s="26"/>
      <c r="TP7" s="27">
        <v>22.295987670999999</v>
      </c>
      <c r="TQ7" s="26">
        <v>2.1752395312149386</v>
      </c>
      <c r="TR7" s="26"/>
      <c r="TS7" s="27">
        <v>22.204795155999999</v>
      </c>
      <c r="TT7" s="26">
        <v>2.185059697897088</v>
      </c>
      <c r="TU7" s="26"/>
      <c r="TV7" s="26">
        <v>21.837856104</v>
      </c>
      <c r="TW7" s="26">
        <v>2.1458892070043039</v>
      </c>
      <c r="TX7" s="26"/>
      <c r="TY7" s="27">
        <v>21.290498547999999</v>
      </c>
      <c r="TZ7" s="26">
        <v>2.0869968679115818</v>
      </c>
      <c r="UA7" s="26"/>
      <c r="UB7" s="27">
        <v>19.816077579000002</v>
      </c>
      <c r="UC7" s="26">
        <v>1.9687713685768788</v>
      </c>
      <c r="UD7" s="26"/>
      <c r="UE7" s="27">
        <v>18.948894250000002</v>
      </c>
      <c r="UF7" s="26">
        <v>1.8204861558119652</v>
      </c>
      <c r="UG7" s="26"/>
      <c r="UH7" s="27">
        <v>17.054915271000002</v>
      </c>
      <c r="UI7" s="26">
        <v>1.6324085943317672</v>
      </c>
      <c r="UJ7" s="26"/>
      <c r="UK7" s="27">
        <v>14.764327293000001</v>
      </c>
      <c r="UL7" s="26">
        <v>1.4061130173045973</v>
      </c>
      <c r="UM7" s="26"/>
      <c r="UN7" s="27">
        <v>14.833777458</v>
      </c>
      <c r="UO7" s="26">
        <v>1.4138987606992393</v>
      </c>
      <c r="UP7" s="26"/>
      <c r="UQ7" s="27">
        <v>15.992702524</v>
      </c>
      <c r="UR7" s="26">
        <v>1.5152927293399785</v>
      </c>
      <c r="US7" s="26"/>
      <c r="UT7" s="27">
        <v>16.141095971999999</v>
      </c>
      <c r="UU7" s="26">
        <v>1.528310259245933</v>
      </c>
      <c r="UV7" s="26"/>
      <c r="UW7" s="27">
        <v>15.960420969999999</v>
      </c>
      <c r="UX7" s="26">
        <v>1.4949533513797044</v>
      </c>
      <c r="UY7" s="26"/>
      <c r="UZ7" s="27">
        <v>15.10860576</v>
      </c>
      <c r="VA7" s="26">
        <v>1.4092796955451086</v>
      </c>
      <c r="VB7" s="26"/>
      <c r="VC7" s="27">
        <v>15.553201800999998</v>
      </c>
      <c r="VD7" s="26">
        <v>1.446230977469477</v>
      </c>
      <c r="VE7" s="26"/>
      <c r="VF7" s="27">
        <v>16.159081048000001</v>
      </c>
      <c r="VG7" s="26">
        <v>1.4659156186951159</v>
      </c>
      <c r="VH7" s="26"/>
      <c r="VI7" s="27">
        <v>16.840572851000001</v>
      </c>
      <c r="VJ7" s="26">
        <v>1.5435339539338615</v>
      </c>
      <c r="VK7" s="26"/>
      <c r="VL7" s="27">
        <v>19.071387166000001</v>
      </c>
      <c r="VM7" s="26">
        <v>1.7293290986743077</v>
      </c>
      <c r="VN7" s="26"/>
      <c r="VO7" s="27">
        <v>20.132137875000002</v>
      </c>
      <c r="VP7" s="26">
        <v>1.8265081267804977</v>
      </c>
      <c r="VQ7" s="26"/>
      <c r="VR7" s="27">
        <v>20.724626311000002</v>
      </c>
      <c r="VS7" s="26">
        <v>1.8931267354507506</v>
      </c>
      <c r="VT7" s="26"/>
      <c r="VU7" s="27">
        <v>20.32852016</v>
      </c>
      <c r="VV7" s="26">
        <v>1.8487027364247324</v>
      </c>
      <c r="VW7" s="26"/>
      <c r="VX7" s="27">
        <v>20.927864393</v>
      </c>
      <c r="VY7" s="26">
        <v>1.925888906649734</v>
      </c>
      <c r="VZ7" s="27"/>
      <c r="WA7" s="27">
        <v>21.604161523999998</v>
      </c>
      <c r="WB7" s="26">
        <v>1.9987382179500226</v>
      </c>
      <c r="WC7" s="27"/>
      <c r="WD7" s="27">
        <v>20.117511376</v>
      </c>
      <c r="WE7" s="26">
        <v>1.8726157847900957</v>
      </c>
      <c r="WF7" s="27"/>
      <c r="WG7" s="27">
        <v>19.998425455</v>
      </c>
      <c r="WH7" s="26">
        <v>1.8889605605931803</v>
      </c>
      <c r="WI7" s="27"/>
      <c r="WJ7" s="27">
        <v>20.497991061</v>
      </c>
      <c r="WK7" s="26">
        <v>1.9433612124918227</v>
      </c>
      <c r="WL7" s="27"/>
      <c r="WM7" s="27">
        <v>19.637063323</v>
      </c>
      <c r="WN7" s="26">
        <v>1.8915439313201365</v>
      </c>
      <c r="WO7" s="27"/>
      <c r="WP7" s="27">
        <v>18.151925366</v>
      </c>
      <c r="WQ7" s="26">
        <v>1.763298657120931</v>
      </c>
      <c r="WR7" s="27"/>
      <c r="WS7" s="27">
        <v>17.245788423</v>
      </c>
      <c r="WT7" s="26">
        <v>1.6733086648102151</v>
      </c>
      <c r="WU7" s="27"/>
      <c r="WV7" s="27">
        <v>15.2</v>
      </c>
      <c r="WW7" s="26">
        <v>1.5</v>
      </c>
      <c r="WX7" s="27"/>
      <c r="WY7" s="27">
        <v>14.113536543</v>
      </c>
      <c r="WZ7" s="26">
        <v>1.3758699678296729</v>
      </c>
      <c r="XA7" s="27"/>
      <c r="XB7" s="27">
        <v>13.053815704</v>
      </c>
      <c r="XC7" s="26">
        <v>1.2504253751616456</v>
      </c>
      <c r="XD7" s="27"/>
      <c r="XE7" s="27">
        <v>11.402646374</v>
      </c>
      <c r="XF7" s="26">
        <v>1.1204660031247851</v>
      </c>
      <c r="XG7" s="27"/>
      <c r="XH7" s="27">
        <v>11.321797672000001</v>
      </c>
      <c r="XI7" s="26">
        <v>1.1282534452106669</v>
      </c>
      <c r="XJ7" s="27"/>
      <c r="XK7" s="27">
        <v>11.396121901000001</v>
      </c>
      <c r="XL7" s="26">
        <v>1.1366115356458948</v>
      </c>
      <c r="XM7" s="27"/>
      <c r="XN7" s="27">
        <v>11.851211829</v>
      </c>
      <c r="XO7" s="26">
        <v>1.1763456443928295</v>
      </c>
      <c r="XP7" s="27"/>
      <c r="XQ7" s="27">
        <v>12.611375151000001</v>
      </c>
      <c r="XR7" s="26">
        <v>1.2721415394159479</v>
      </c>
      <c r="XS7" s="27"/>
      <c r="XT7" s="27">
        <v>13.717684955000001</v>
      </c>
      <c r="XU7" s="26">
        <v>1.3910625328303572</v>
      </c>
      <c r="XV7" s="27"/>
      <c r="XW7" s="27">
        <v>14.551994819999999</v>
      </c>
      <c r="XX7" s="26">
        <v>1.4691861339956385</v>
      </c>
      <c r="XY7" s="27"/>
      <c r="XZ7" s="27">
        <v>15.132690050999999</v>
      </c>
      <c r="YA7" s="26">
        <v>1.5107309770585415</v>
      </c>
      <c r="YB7" s="27"/>
      <c r="YC7" s="27">
        <v>15.790249612</v>
      </c>
      <c r="YD7" s="26">
        <v>1.5581765588426848</v>
      </c>
      <c r="YE7" s="27"/>
      <c r="YF7" s="27">
        <v>14.952393933</v>
      </c>
      <c r="YG7" s="26">
        <v>1.4966162802778555</v>
      </c>
      <c r="YH7" s="27"/>
      <c r="YI7" s="27">
        <v>14.472452219000001</v>
      </c>
      <c r="YJ7" s="26">
        <v>1.4482010345828249</v>
      </c>
      <c r="YK7" s="27"/>
      <c r="YL7" s="27">
        <v>15.798967673</v>
      </c>
      <c r="YM7" s="26">
        <v>1.6068762190173005</v>
      </c>
      <c r="YN7" s="27"/>
      <c r="YO7" s="27">
        <v>14.993258057999999</v>
      </c>
      <c r="YP7" s="26">
        <v>1.5289881764225983</v>
      </c>
      <c r="YQ7" s="27"/>
      <c r="YR7" s="27">
        <v>16.125708699</v>
      </c>
      <c r="YS7" s="26">
        <v>1.6532744877893744</v>
      </c>
      <c r="YT7" s="27"/>
      <c r="YU7" s="27">
        <v>17.027078138</v>
      </c>
      <c r="YV7" s="26">
        <v>1.7517029451765893</v>
      </c>
      <c r="YW7" s="27"/>
      <c r="YX7" s="27">
        <v>17.912663682999998</v>
      </c>
      <c r="YY7" s="26">
        <v>1.8489346397126369</v>
      </c>
      <c r="YZ7" s="27"/>
      <c r="ZA7" s="27">
        <v>18.452118362</v>
      </c>
      <c r="ZB7" s="26">
        <v>1.8836188240218048</v>
      </c>
      <c r="ZC7" s="27"/>
      <c r="ZD7" s="27">
        <v>18.717442143</v>
      </c>
      <c r="ZE7" s="26">
        <v>1.9287781852374719</v>
      </c>
      <c r="ZF7" s="27"/>
      <c r="ZG7" s="27">
        <v>17.211160626000002</v>
      </c>
      <c r="ZH7" s="26">
        <v>1.7773331088323681</v>
      </c>
      <c r="ZI7" s="27"/>
      <c r="ZJ7" s="27">
        <v>15.973771616000001</v>
      </c>
      <c r="ZK7" s="26">
        <v>1.677142036873714</v>
      </c>
      <c r="ZL7" s="27"/>
      <c r="ZM7" s="27">
        <v>14.960238198999999</v>
      </c>
      <c r="ZN7" s="26">
        <v>1.5874616085526316</v>
      </c>
      <c r="ZO7" s="27"/>
      <c r="ZP7" s="27">
        <v>16.009145533999998</v>
      </c>
      <c r="ZQ7" s="26">
        <v>1.7144083887342043</v>
      </c>
      <c r="ZR7" s="27"/>
      <c r="ZS7" s="27">
        <v>15.614838223000001</v>
      </c>
      <c r="ZT7" s="26">
        <v>1.6796108536362369</v>
      </c>
      <c r="ZU7" s="27"/>
      <c r="ZV7" s="27">
        <v>15.088949857999999</v>
      </c>
      <c r="ZW7" s="26">
        <v>1.6001007272534464</v>
      </c>
      <c r="ZX7" s="27"/>
      <c r="ZY7" s="27">
        <v>16.771060637999998</v>
      </c>
      <c r="ZZ7" s="26">
        <v>1.8063698933695229</v>
      </c>
      <c r="AAA7" s="27"/>
      <c r="AAB7" s="27">
        <v>16.516830782</v>
      </c>
      <c r="AAC7" s="26">
        <v>1.7934557556870623</v>
      </c>
      <c r="AAD7" s="27"/>
      <c r="AAE7" s="27">
        <v>16.161609522999999</v>
      </c>
      <c r="AAF7" s="27">
        <v>1.7403899897697659</v>
      </c>
      <c r="AAG7" s="27"/>
      <c r="AAH7" s="27">
        <v>15.920088234000001</v>
      </c>
      <c r="AAI7" s="27">
        <v>1.7154528074220941</v>
      </c>
      <c r="AAJ7" s="27"/>
      <c r="AAK7" s="27">
        <v>15.454546966000001</v>
      </c>
      <c r="AAL7" s="27">
        <v>1.6704006664504971</v>
      </c>
      <c r="AAM7" s="27"/>
      <c r="AAN7" s="27">
        <v>16.774103845000003</v>
      </c>
      <c r="AAO7" s="27">
        <v>1.8109889278156852</v>
      </c>
      <c r="AAP7" s="27"/>
      <c r="AAQ7" s="27">
        <v>16.321222580000001</v>
      </c>
      <c r="AAR7" s="27">
        <v>1.7618850952663681</v>
      </c>
      <c r="AAS7" s="27"/>
      <c r="AAT7" s="27">
        <v>17.662579959999999</v>
      </c>
      <c r="AAU7" s="27">
        <v>1.9141033378126486</v>
      </c>
      <c r="AAV7" s="27"/>
      <c r="AAW7" s="27">
        <v>18.623933212000001</v>
      </c>
      <c r="AAX7" s="27">
        <v>2.0149447913533631</v>
      </c>
      <c r="AAY7" s="27"/>
      <c r="AAZ7" s="27">
        <v>19.748064442</v>
      </c>
      <c r="ABA7" s="27">
        <v>2.1445240798818497</v>
      </c>
      <c r="ABB7" s="27"/>
      <c r="ABC7" s="27">
        <v>19.341381183000003</v>
      </c>
      <c r="ABD7" s="27">
        <v>2.1178163284680327</v>
      </c>
      <c r="ABE7" s="27"/>
      <c r="ABF7" s="27">
        <v>18.602396251999998</v>
      </c>
      <c r="ABG7" s="27">
        <v>2.0449834280940129</v>
      </c>
      <c r="ABH7" s="27"/>
      <c r="ABI7" s="27">
        <v>17.734947982999998</v>
      </c>
      <c r="ABJ7" s="27">
        <v>1.9607026912616636</v>
      </c>
      <c r="ABK7" s="27"/>
      <c r="ABL7" s="27">
        <v>18.219593577000001</v>
      </c>
      <c r="ABM7" s="27">
        <v>2.0126810102293313</v>
      </c>
      <c r="ABN7" s="27"/>
      <c r="ABO7" s="27">
        <v>17.499065451</v>
      </c>
      <c r="ABP7" s="27">
        <v>1.9342609569023641</v>
      </c>
      <c r="ABQ7" s="27"/>
      <c r="ABR7" s="27">
        <v>18.543305024000002</v>
      </c>
      <c r="ABS7" s="27">
        <v>2.0444432833155095</v>
      </c>
      <c r="ABT7" s="27"/>
      <c r="ABU7" s="27">
        <v>19.743102555</v>
      </c>
      <c r="ABV7" s="27">
        <v>2.1796074844614215</v>
      </c>
      <c r="ABW7" s="27"/>
      <c r="ABX7" s="27">
        <v>20.608942704</v>
      </c>
      <c r="ABY7" s="27">
        <v>2.2925061686151933</v>
      </c>
      <c r="ABZ7" s="27"/>
      <c r="ACA7" s="27">
        <v>21.519935451000002</v>
      </c>
      <c r="ACB7" s="27">
        <v>2.4007871136918912</v>
      </c>
      <c r="ACC7" s="27"/>
      <c r="ACD7" s="27">
        <v>22.181206896999999</v>
      </c>
      <c r="ACE7" s="27">
        <v>2.4807308583666985</v>
      </c>
      <c r="ACF7" s="27"/>
      <c r="ACG7" s="27">
        <v>22.759291099999999</v>
      </c>
      <c r="ACH7" s="27">
        <v>2.5509466705522361</v>
      </c>
      <c r="ACI7" s="27"/>
      <c r="ACJ7" s="27">
        <v>22.878408200000003</v>
      </c>
      <c r="ACK7" s="27">
        <v>2.5491262618384405</v>
      </c>
      <c r="ACL7" s="27"/>
      <c r="ACM7" s="27">
        <v>22.70915565</v>
      </c>
      <c r="ACN7" s="27">
        <v>2.5215864766430895</v>
      </c>
      <c r="ACO7" s="27"/>
      <c r="ACP7" s="27">
        <v>19.802</v>
      </c>
      <c r="ACQ7" s="27">
        <v>2.2053680810780714</v>
      </c>
      <c r="ACR7" s="27"/>
      <c r="ACS7" s="27">
        <v>19.093173367999999</v>
      </c>
      <c r="ACT7" s="27">
        <v>2.1328864996983845</v>
      </c>
      <c r="ACU7" s="27"/>
      <c r="ACV7" s="27">
        <v>18.618680000000001</v>
      </c>
      <c r="ACW7" s="27">
        <v>2.0871789697886891</v>
      </c>
      <c r="ACX7" s="27"/>
      <c r="ACY7" s="27">
        <v>18.6240992</v>
      </c>
      <c r="ACZ7" s="27">
        <v>2.075987515605493</v>
      </c>
      <c r="ADA7" s="27"/>
      <c r="ADB7" s="27">
        <v>17.510744073999998</v>
      </c>
      <c r="ADC7" s="27">
        <v>1.9555244931598637</v>
      </c>
      <c r="ADD7" s="27"/>
      <c r="ADE7" s="27">
        <v>16.110193314</v>
      </c>
      <c r="ADF7" s="27">
        <v>1.8042550469257475</v>
      </c>
      <c r="ADG7" s="27"/>
      <c r="ADH7" s="27">
        <v>16.987669433000001</v>
      </c>
      <c r="ADI7" s="27">
        <v>1.8994431076200593</v>
      </c>
      <c r="ADJ7" s="27"/>
      <c r="ADK7" s="27">
        <v>16.155471299999999</v>
      </c>
      <c r="ADL7" s="27">
        <v>1.8158743930401939</v>
      </c>
      <c r="ADM7" s="27"/>
      <c r="ADN7" s="27">
        <v>17.46909093</v>
      </c>
      <c r="ADO7" s="27">
        <v>1.5374615649811008</v>
      </c>
      <c r="ADP7" s="27"/>
      <c r="ADQ7" s="27">
        <v>17.299561199999999</v>
      </c>
      <c r="ADR7" s="27">
        <v>1.9573182023895728</v>
      </c>
      <c r="ADS7" s="27"/>
      <c r="ADT7" s="27">
        <v>18.8852768</v>
      </c>
      <c r="ADU7" s="27">
        <v>2.1309198081805358</v>
      </c>
      <c r="ADV7" s="27"/>
      <c r="ADW7" s="27">
        <v>20.288902429999997</v>
      </c>
      <c r="ADX7" s="27">
        <v>2.2916250556277173</v>
      </c>
      <c r="ADY7" s="27"/>
      <c r="ADZ7" s="27">
        <v>21.698749800000002</v>
      </c>
      <c r="AEA7" s="27">
        <v>2.4622974218147156</v>
      </c>
      <c r="AEB7" s="27"/>
      <c r="AEC7" s="27">
        <v>23.035674370000002</v>
      </c>
      <c r="AED7" s="27">
        <v>2.599493812629774</v>
      </c>
      <c r="AEE7" s="27"/>
      <c r="AEF7" s="27">
        <v>24.518934904999998</v>
      </c>
      <c r="AEG7" s="27">
        <v>2.7594322103426929</v>
      </c>
      <c r="AEH7" s="27"/>
      <c r="AEI7" s="27">
        <v>25.951000000000001</v>
      </c>
      <c r="AEJ7" s="27">
        <v>2.9101858185773724</v>
      </c>
      <c r="AEK7" s="27"/>
      <c r="AEL7" s="27">
        <v>27.224</v>
      </c>
      <c r="AEM7" s="27">
        <v>3.0579487121884377</v>
      </c>
      <c r="AEN7" s="27"/>
      <c r="AEO7" s="27">
        <v>28.414999999999999</v>
      </c>
      <c r="AEP7" s="27">
        <v>3.1804394300616723</v>
      </c>
      <c r="AEQ7" s="27"/>
      <c r="AER7" s="27">
        <v>31.386898786</v>
      </c>
      <c r="AES7" s="27">
        <v>3.3317730970689845</v>
      </c>
      <c r="AET7" s="27"/>
      <c r="AEU7" s="27">
        <v>31.386898786</v>
      </c>
      <c r="AEV7" s="27">
        <v>3.4697375370057153</v>
      </c>
      <c r="AEW7" s="27"/>
      <c r="AEX7" s="27">
        <v>30.96497282</v>
      </c>
      <c r="AEY7" s="27">
        <v>3.4190882592613039</v>
      </c>
      <c r="AEZ7" s="27"/>
      <c r="AFA7" s="27">
        <v>30.752001700000001</v>
      </c>
      <c r="AFB7" s="27">
        <v>3.4209181591652391</v>
      </c>
      <c r="AFC7" s="27"/>
      <c r="AFD7" s="27">
        <v>30.3</v>
      </c>
      <c r="AFE7" s="27">
        <v>3.3630420546744064</v>
      </c>
      <c r="AFF7" s="27"/>
      <c r="AFG7" s="27">
        <v>30.141877489999999</v>
      </c>
      <c r="AFH7" s="27">
        <v>3.3464203625988098</v>
      </c>
      <c r="AFI7" s="27"/>
      <c r="AFJ7" s="27">
        <v>29.776431243919998</v>
      </c>
      <c r="AFK7" s="27">
        <v>3.3312932117515439</v>
      </c>
      <c r="AFL7" s="27"/>
      <c r="AFM7" s="27">
        <v>29.116759999999999</v>
      </c>
      <c r="AFN7" s="27">
        <v>3.2729802947358952</v>
      </c>
      <c r="AFO7" s="27"/>
      <c r="AFP7" s="27">
        <v>28.499881853999998</v>
      </c>
      <c r="AFQ7" s="27">
        <v>3.1789454617855708</v>
      </c>
      <c r="AFR7" s="27"/>
      <c r="AFS7" s="27">
        <v>27.860403614999999</v>
      </c>
      <c r="AFT7" s="27">
        <v>3.0949814053855897</v>
      </c>
      <c r="AFU7" s="27"/>
      <c r="AFV7" s="27">
        <v>27.205278727</v>
      </c>
      <c r="AFW7" s="27">
        <v>3.0378291247836522</v>
      </c>
      <c r="AFX7" s="27"/>
      <c r="AFY7" s="27">
        <v>27.19097</v>
      </c>
      <c r="AFZ7" s="27">
        <v>3.0446287006763115</v>
      </c>
      <c r="AGA7" s="27"/>
      <c r="AGB7" s="27">
        <v>27.342691731999999</v>
      </c>
      <c r="AGC7" s="27">
        <v>3.0711773258452202</v>
      </c>
      <c r="AGD7" s="27"/>
      <c r="AGE7" s="27">
        <v>26.74663</v>
      </c>
      <c r="AGF7" s="27">
        <v>3.0344243510618991</v>
      </c>
      <c r="AGG7" s="27"/>
      <c r="AGH7" s="27">
        <v>26.119603306999998</v>
      </c>
      <c r="AGI7" s="27">
        <v>2.9332049352034857</v>
      </c>
      <c r="AGJ7" s="27"/>
      <c r="AGK7" s="27">
        <v>24.76566</v>
      </c>
      <c r="AGL7" s="27">
        <v>2.7629144540140125</v>
      </c>
      <c r="AGM7" s="27"/>
      <c r="AGN7" s="27">
        <v>23.770659308999999</v>
      </c>
      <c r="AGO7" s="27">
        <v>2.6735341306475013</v>
      </c>
      <c r="AGP7" s="27"/>
      <c r="AGQ7" s="27">
        <v>24.004936694000001</v>
      </c>
      <c r="AGR7" s="27">
        <v>2.6707465086058235</v>
      </c>
      <c r="AGS7" s="27"/>
      <c r="AGT7" s="27">
        <v>24.157777591999999</v>
      </c>
      <c r="AGU7" s="27">
        <v>2.6923943552593448</v>
      </c>
      <c r="AGV7" s="27"/>
      <c r="AGW7" s="27">
        <v>23.915682618999998</v>
      </c>
      <c r="AGX7" s="27">
        <v>2.6317409400928753</v>
      </c>
      <c r="AGY7" s="27"/>
      <c r="AGZ7" s="27">
        <v>23.151179835000001</v>
      </c>
      <c r="AHA7" s="27">
        <v>2.5387014173236979</v>
      </c>
      <c r="AHB7" s="27"/>
      <c r="AHC7" s="27">
        <v>23.500967981999999</v>
      </c>
      <c r="AHD7" s="27">
        <v>2.570265763501542</v>
      </c>
      <c r="AHE7" s="27"/>
      <c r="AHF7" s="27">
        <v>23.597327193000002</v>
      </c>
      <c r="AHG7" s="27">
        <v>2.5771121272320214</v>
      </c>
      <c r="AHH7" s="27"/>
      <c r="AHI7" s="27">
        <v>23.11018</v>
      </c>
      <c r="AHJ7" s="27">
        <v>2.514080262828672</v>
      </c>
      <c r="AHK7" s="27"/>
      <c r="AHL7" s="27">
        <v>22.834905131999999</v>
      </c>
      <c r="AHM7" s="27">
        <v>2.4913704647813564</v>
      </c>
      <c r="AHN7" s="27"/>
      <c r="AHO7" s="27">
        <v>23.14856666</v>
      </c>
      <c r="AHP7" s="27">
        <v>2.5119437745512943</v>
      </c>
      <c r="AHQ7" s="27"/>
      <c r="AHR7" s="27">
        <v>23.362440585000002</v>
      </c>
      <c r="AHS7" s="27">
        <v>2.5371894640529975</v>
      </c>
      <c r="AHT7" s="27"/>
      <c r="AHU7" s="27">
        <v>23.256903920999999</v>
      </c>
      <c r="AHV7" s="27">
        <v>2.5128201053450456</v>
      </c>
      <c r="AHW7" s="27"/>
      <c r="AHX7" s="27">
        <v>22.86487</v>
      </c>
      <c r="AHY7" s="27">
        <v>2.4606784257595162</v>
      </c>
      <c r="AHZ7" s="27"/>
      <c r="AIA7" s="27">
        <v>23.050124406999998</v>
      </c>
      <c r="AIB7" s="27">
        <v>2.4919322811057416</v>
      </c>
      <c r="AIC7" s="27"/>
      <c r="AID7" s="27">
        <v>22.433856510000002</v>
      </c>
      <c r="AIE7" s="27">
        <v>2.447561206877741</v>
      </c>
      <c r="AIF7" s="27"/>
      <c r="AIG7" s="27">
        <v>21.909959999999998</v>
      </c>
      <c r="AIH7" s="27">
        <v>2.3860560849441872</v>
      </c>
      <c r="AII7" s="27"/>
      <c r="AIJ7" s="27">
        <v>21.246310000000001</v>
      </c>
      <c r="AIK7" s="27">
        <v>2.319896705720494</v>
      </c>
      <c r="AIL7" s="27"/>
      <c r="AIM7" s="27">
        <v>20.53088</v>
      </c>
      <c r="AIN7" s="27">
        <v>2.2378200446890837</v>
      </c>
      <c r="AIO7" s="27"/>
      <c r="AIP7" s="27">
        <v>20.093589999999999</v>
      </c>
      <c r="AIQ7" s="27">
        <v>2.1797973552033501</v>
      </c>
      <c r="AIR7" s="27"/>
      <c r="AIS7" s="27">
        <v>19.470538670000003</v>
      </c>
      <c r="AIT7" s="27">
        <v>2.1021051422957333</v>
      </c>
      <c r="AIU7" s="27"/>
      <c r="AIV7" s="27">
        <v>18.595490000000002</v>
      </c>
      <c r="AIW7" s="27">
        <v>1.9867188752016585</v>
      </c>
      <c r="AIX7" s="27"/>
      <c r="AIY7" s="27">
        <v>18.111689999999999</v>
      </c>
      <c r="AIZ7" s="27">
        <v>1.9188144930607056</v>
      </c>
      <c r="AJA7" s="27"/>
      <c r="AJB7" s="27">
        <v>17.695</v>
      </c>
      <c r="AJC7" s="27">
        <v>1.8469037355572024</v>
      </c>
      <c r="AJD7" s="27"/>
      <c r="AJE7" s="27">
        <v>17.22</v>
      </c>
      <c r="AJF7" s="27">
        <v>1.7860847197444301</v>
      </c>
      <c r="AJG7" s="27"/>
      <c r="AJH7" s="27">
        <v>15.88907</v>
      </c>
      <c r="AJI7" s="27">
        <v>1.6383355845869896</v>
      </c>
      <c r="AJJ7" s="27"/>
      <c r="AJK7" s="27">
        <v>16.53557</v>
      </c>
      <c r="AJL7" s="27">
        <v>1.7020658775090067</v>
      </c>
      <c r="AJM7" s="27"/>
      <c r="AJN7" s="27">
        <v>16.085940000000001</v>
      </c>
      <c r="AJO7" s="27">
        <v>1.6641086650666228</v>
      </c>
      <c r="AJP7" s="27"/>
      <c r="AJQ7" s="27">
        <v>15.827508999999999</v>
      </c>
      <c r="AJR7" s="27">
        <v>1.6404113592786442</v>
      </c>
      <c r="AJS7" s="27"/>
      <c r="AJT7" s="27">
        <v>15.44237</v>
      </c>
      <c r="AJU7" s="27">
        <v>1.5993174945109574</v>
      </c>
      <c r="AJV7" s="27"/>
      <c r="AJW7" s="27">
        <v>15.0852806946105</v>
      </c>
      <c r="AJX7" s="27">
        <v>1.5431407157145267</v>
      </c>
      <c r="AJY7" s="27"/>
      <c r="AJZ7" s="27">
        <v>14.778639999999999</v>
      </c>
      <c r="AKA7" s="27">
        <v>1.4955715673575127</v>
      </c>
      <c r="AKB7" s="27"/>
      <c r="AKC7" s="27">
        <v>14.411624</v>
      </c>
      <c r="AKD7" s="27">
        <v>1.4578106</v>
      </c>
      <c r="AKE7" s="27"/>
      <c r="AKF7" s="27">
        <v>14.242864000000001</v>
      </c>
      <c r="AKG7" s="27">
        <v>1.4484318</v>
      </c>
      <c r="AKH7" s="27"/>
      <c r="AKI7" s="27">
        <v>14.085000000000001</v>
      </c>
      <c r="AKJ7" s="27">
        <v>1.4228000000000001</v>
      </c>
      <c r="AKK7" s="27"/>
      <c r="AKL7" s="27">
        <v>13.864000000000001</v>
      </c>
      <c r="AKM7" s="27">
        <v>1.3886000000000001</v>
      </c>
      <c r="AKN7" s="27"/>
      <c r="AKO7" s="27">
        <v>13.638</v>
      </c>
      <c r="AKP7" s="27">
        <v>1.3349</v>
      </c>
      <c r="AKQ7" s="27"/>
      <c r="AKR7" s="27">
        <v>12.87635</v>
      </c>
      <c r="AKS7" s="27">
        <v>1.2598182138384471</v>
      </c>
      <c r="AKT7" s="27"/>
      <c r="AKU7" s="27">
        <v>12.074999999999999</v>
      </c>
      <c r="AKV7" s="27">
        <v>1.1712</v>
      </c>
      <c r="AKW7" s="27"/>
      <c r="AKX7" s="27">
        <v>11.449</v>
      </c>
      <c r="AKY7" s="27">
        <v>1.1547000000000001</v>
      </c>
      <c r="AKZ7" s="27"/>
      <c r="ALA7" s="27">
        <v>10.903</v>
      </c>
      <c r="ALB7" s="27">
        <v>1.1087</v>
      </c>
      <c r="ALC7" s="27"/>
      <c r="ALD7" s="27">
        <v>10.186999999999999</v>
      </c>
      <c r="ALE7" s="27">
        <v>1.0648</v>
      </c>
      <c r="ALF7" s="27"/>
      <c r="ALG7" s="27">
        <v>9.1850000000000005</v>
      </c>
      <c r="ALH7" s="27">
        <v>0.96950000000000003</v>
      </c>
      <c r="ALI7" s="27"/>
      <c r="ALJ7" s="27">
        <v>9.1820000000000004</v>
      </c>
      <c r="ALK7" s="27">
        <v>0.95660000000000001</v>
      </c>
      <c r="ALL7" s="27"/>
      <c r="ALM7" s="27">
        <v>8.5228006000000001</v>
      </c>
      <c r="ALN7" s="27">
        <v>0.87539940000000005</v>
      </c>
      <c r="ALO7" s="27"/>
      <c r="ALP7" s="27">
        <v>8.4375721000000006</v>
      </c>
      <c r="ALQ7" s="27">
        <v>0.86842929999999996</v>
      </c>
      <c r="ALR7" s="27"/>
      <c r="ALS7" s="27">
        <v>8.5719999999999992</v>
      </c>
      <c r="ALT7" s="27">
        <v>0.88680000000000003</v>
      </c>
      <c r="ALU7" s="27"/>
      <c r="ALV7" s="27">
        <v>7.8609999999999998</v>
      </c>
      <c r="ALW7" s="27">
        <v>0.81640000000000001</v>
      </c>
      <c r="ALX7" s="27"/>
      <c r="ALY7" s="27">
        <v>7.9939999999999998</v>
      </c>
      <c r="ALZ7" s="27">
        <v>0.82909999999999995</v>
      </c>
      <c r="AMA7" s="27"/>
      <c r="AMB7" s="27">
        <v>8.0295799999999993</v>
      </c>
      <c r="AMC7" s="27">
        <v>0.83587474755886826</v>
      </c>
      <c r="AMD7" s="27"/>
      <c r="AME7" s="27">
        <v>8.0139999999999993</v>
      </c>
      <c r="AMF7" s="27">
        <v>0.83433973264481731</v>
      </c>
      <c r="AMG7" s="27"/>
      <c r="AMH7" s="27">
        <v>6.992</v>
      </c>
      <c r="AMI7" s="27">
        <v>0.72650000000000003</v>
      </c>
      <c r="AMJ7" s="27"/>
      <c r="AMK7" s="27">
        <v>5.7839999999999998</v>
      </c>
      <c r="AML7" s="27">
        <v>0.60231177756950949</v>
      </c>
      <c r="AMM7" s="27"/>
      <c r="AMN7" s="27">
        <v>4.8789999999999996</v>
      </c>
      <c r="AMO7" s="27">
        <v>0.50700000000000001</v>
      </c>
      <c r="AMP7" s="27"/>
      <c r="AMQ7" s="27">
        <v>4.9930000000000003</v>
      </c>
      <c r="AMR7" s="27">
        <v>0.52139999999999997</v>
      </c>
      <c r="AMS7" s="27"/>
      <c r="AMT7" s="27">
        <v>4.4029999999999996</v>
      </c>
      <c r="AMU7" s="27">
        <v>0.45734525775658802</v>
      </c>
      <c r="AMV7" s="27"/>
      <c r="AMW7" s="27">
        <v>4.7760500000000006</v>
      </c>
      <c r="AMX7" s="27">
        <v>0.49377616955285614</v>
      </c>
      <c r="AMY7" s="27"/>
      <c r="AMZ7" s="27">
        <v>4.2473299999999998</v>
      </c>
      <c r="ANA7" s="27">
        <v>0.44086422187853558</v>
      </c>
      <c r="ANB7" s="27"/>
      <c r="ANC7" s="27">
        <v>4.4083399999999999</v>
      </c>
      <c r="AND7" s="27">
        <v>0.45575543287223708</v>
      </c>
      <c r="ANE7" s="27"/>
      <c r="ANF7" s="27">
        <v>3.798</v>
      </c>
      <c r="ANG7" s="27">
        <v>0.3926</v>
      </c>
      <c r="ANH7" s="27"/>
      <c r="ANI7" s="27">
        <v>3.9009999999999998</v>
      </c>
      <c r="ANJ7" s="27">
        <v>0.40579999999999999</v>
      </c>
      <c r="ANK7" s="27"/>
      <c r="ANL7" s="27">
        <v>3.9929999999999999</v>
      </c>
      <c r="ANM7" s="27">
        <v>0.41449999999999998</v>
      </c>
      <c r="ANN7" s="27"/>
      <c r="ANO7" s="27">
        <v>3.9649999999999999</v>
      </c>
      <c r="ANP7" s="27">
        <v>0.41278004497376525</v>
      </c>
      <c r="ANQ7" s="27"/>
      <c r="ANR7" s="27">
        <v>4.7270000000000003</v>
      </c>
      <c r="ANS7" s="27">
        <v>0.48920000000000002</v>
      </c>
      <c r="ANT7" s="27"/>
      <c r="ANU7" s="27">
        <v>5.6159999999999997</v>
      </c>
      <c r="ANV7" s="27">
        <v>0.57940000000000003</v>
      </c>
      <c r="ANW7" s="27"/>
      <c r="ANX7" s="27">
        <v>7.4930000000000003</v>
      </c>
      <c r="ANY7" s="27">
        <v>0.76929999999999998</v>
      </c>
      <c r="ANZ7" s="27"/>
      <c r="AOA7" s="27">
        <v>8.4909999999999997</v>
      </c>
      <c r="AOB7" s="27">
        <v>0.87639999999999996</v>
      </c>
      <c r="AOC7" s="27"/>
      <c r="AOD7" s="27">
        <v>7.7220000000000004</v>
      </c>
      <c r="AOE7" s="27">
        <v>0.79800000000000004</v>
      </c>
      <c r="AOF7" s="27"/>
      <c r="AOG7" s="27">
        <v>8.9589999999999996</v>
      </c>
      <c r="AOH7" s="27">
        <v>0.92610000000000003</v>
      </c>
      <c r="AOI7" s="27"/>
      <c r="AOJ7" s="27">
        <v>10.116</v>
      </c>
      <c r="AOK7" s="27">
        <v>1.0506</v>
      </c>
      <c r="AOL7" s="27"/>
      <c r="AOM7" s="27">
        <v>10.265000000000001</v>
      </c>
      <c r="AON7" s="27">
        <v>1.0667</v>
      </c>
      <c r="AOO7" s="27"/>
      <c r="AOP7" s="27">
        <v>8.8350000000000009</v>
      </c>
      <c r="AOQ7" s="27">
        <v>0.91749999999999998</v>
      </c>
      <c r="AOR7" s="27"/>
      <c r="AOS7" s="27">
        <v>9.3420000000000005</v>
      </c>
      <c r="AOT7" s="27">
        <v>0.9778</v>
      </c>
      <c r="AOU7" s="27"/>
      <c r="AOV7" s="27">
        <v>6.4969999999999999</v>
      </c>
      <c r="AOW7" s="27">
        <v>0.67510000000000003</v>
      </c>
      <c r="AOX7" s="27"/>
      <c r="AOY7" s="27">
        <v>4.6399999999999997</v>
      </c>
      <c r="AOZ7" s="27">
        <v>0.48309999999999997</v>
      </c>
      <c r="APA7" s="27"/>
      <c r="APB7" s="27">
        <v>4.3120000000000003</v>
      </c>
      <c r="APC7" s="27">
        <v>0.44979999999999998</v>
      </c>
      <c r="APD7" s="27"/>
      <c r="APE7" s="27">
        <v>5.5750000000000002</v>
      </c>
      <c r="APF7" s="27">
        <v>0.58240000000000003</v>
      </c>
      <c r="APG7" s="27"/>
      <c r="APH7" s="27">
        <v>5.09</v>
      </c>
      <c r="API7" s="27">
        <v>0.53139999999999998</v>
      </c>
      <c r="APJ7" s="27"/>
      <c r="APK7" s="27">
        <v>4.6100000000000003</v>
      </c>
      <c r="APL7" s="27">
        <v>0.48170000000000002</v>
      </c>
      <c r="APM7" s="27"/>
      <c r="APN7" s="27">
        <v>4.8150000000000004</v>
      </c>
      <c r="APO7" s="27">
        <v>0.50439999999999996</v>
      </c>
      <c r="APP7" s="27"/>
      <c r="APQ7" s="27">
        <v>4.8600000000000003</v>
      </c>
      <c r="APR7" s="27">
        <v>0.50390000000000001</v>
      </c>
      <c r="APS7" s="27"/>
      <c r="APT7" s="27">
        <v>4.782</v>
      </c>
      <c r="APU7" s="27">
        <v>0.49469999999999997</v>
      </c>
      <c r="APV7" s="27"/>
      <c r="APW7" s="27">
        <v>4.6079999999999997</v>
      </c>
      <c r="APX7" s="27">
        <v>0.47399999999999998</v>
      </c>
      <c r="APY7" s="27"/>
      <c r="APZ7" s="27">
        <v>4.0140000000000002</v>
      </c>
      <c r="AQA7" s="27">
        <v>0.41399999999999998</v>
      </c>
      <c r="AQB7" s="27"/>
      <c r="AQC7" s="27">
        <v>3.802</v>
      </c>
      <c r="AQD7" s="27">
        <v>0.39340000000000003</v>
      </c>
      <c r="AQE7" s="27"/>
      <c r="AQF7" s="27">
        <v>3.3029999999999999</v>
      </c>
      <c r="AQG7" s="27">
        <v>0.34260000000000002</v>
      </c>
      <c r="AQH7" s="27"/>
      <c r="AQI7" s="27">
        <v>3.3820000000000001</v>
      </c>
      <c r="AQJ7" s="27">
        <v>0.34899999999999998</v>
      </c>
      <c r="AQK7" s="27"/>
      <c r="AQL7" s="27">
        <v>4.9429999999999996</v>
      </c>
      <c r="AQM7" s="27">
        <v>0.51100000000000001</v>
      </c>
      <c r="AQN7" s="27"/>
      <c r="AQO7" s="27">
        <v>3.9279999999999999</v>
      </c>
      <c r="AQP7" s="27">
        <v>0.40839999999999999</v>
      </c>
      <c r="AQQ7" s="27"/>
      <c r="AQR7" s="27">
        <v>4.6029999999999998</v>
      </c>
      <c r="AQS7" s="27">
        <v>0.4798</v>
      </c>
      <c r="AQT7" s="27"/>
      <c r="AQU7" s="27">
        <v>4.1050000000000004</v>
      </c>
      <c r="AQV7" s="27">
        <v>0.42530000000000001</v>
      </c>
      <c r="AQW7" s="27"/>
      <c r="AQX7" s="27">
        <v>4.4080000000000004</v>
      </c>
      <c r="AQY7" s="27">
        <v>0.45619999999999999</v>
      </c>
      <c r="AQZ7" s="27"/>
      <c r="ARA7" s="27">
        <v>3.9</v>
      </c>
      <c r="ARB7" s="27">
        <v>0.4052</v>
      </c>
      <c r="ARC7" s="27"/>
      <c r="ARD7" s="27">
        <v>3.62</v>
      </c>
      <c r="ARE7" s="27">
        <v>0.37690000000000001</v>
      </c>
      <c r="ARF7" s="27"/>
      <c r="ARG7" s="27">
        <v>3.7784083000000002</v>
      </c>
      <c r="ARH7" s="27">
        <v>0.3917194</v>
      </c>
      <c r="ARI7" s="27"/>
      <c r="ARJ7" s="27">
        <v>3.1819999999999999</v>
      </c>
      <c r="ARK7" s="27">
        <v>0.33300000000000002</v>
      </c>
      <c r="ARL7" s="27"/>
      <c r="ARM7" s="27">
        <v>2.6880000000000002</v>
      </c>
      <c r="ARN7" s="27">
        <v>0.28189999999999998</v>
      </c>
      <c r="ARO7" s="27"/>
      <c r="ARP7" s="27">
        <v>3.278</v>
      </c>
      <c r="ARQ7" s="27">
        <v>0.34310000000000002</v>
      </c>
      <c r="ARR7" s="27"/>
      <c r="ARS7" s="27">
        <v>3.7029999999999998</v>
      </c>
      <c r="ART7" s="27">
        <v>0.38850000000000001</v>
      </c>
      <c r="ARU7" s="28"/>
      <c r="ARV7" s="27">
        <v>4.0787703000000004</v>
      </c>
      <c r="ARW7" s="27">
        <v>0.42847829999999998</v>
      </c>
      <c r="ARX7" s="28"/>
      <c r="ARY7" s="27">
        <v>4.4169999999999998</v>
      </c>
      <c r="ARZ7" s="27">
        <v>0.46079999999999999</v>
      </c>
      <c r="ASA7" s="28"/>
      <c r="ASB7" s="27">
        <v>4.7480000000000002</v>
      </c>
      <c r="ASC7" s="27">
        <v>0.4975</v>
      </c>
      <c r="ASD7" s="28"/>
      <c r="ASE7" s="27">
        <v>4.4281302</v>
      </c>
      <c r="ASF7" s="27">
        <v>0.46645779999999998</v>
      </c>
      <c r="ASG7" s="28"/>
      <c r="ASH7" s="27">
        <v>4.2430000000000003</v>
      </c>
      <c r="ASI7" s="27">
        <v>0.44579999999999997</v>
      </c>
      <c r="ASJ7" s="28"/>
      <c r="ASK7" s="27">
        <v>3.1880513000000001</v>
      </c>
      <c r="ASL7" s="27">
        <v>0.33452789999999999</v>
      </c>
      <c r="ASM7" s="28"/>
      <c r="ASN7" s="27">
        <v>2.4260000000000002</v>
      </c>
      <c r="ASO7" s="27">
        <v>0.25459999999999999</v>
      </c>
      <c r="ASP7" s="28"/>
      <c r="ASQ7" s="27">
        <v>2.2480000000000002</v>
      </c>
      <c r="ASR7" s="27">
        <v>0.23400000000000001</v>
      </c>
      <c r="ASS7" s="28"/>
      <c r="AST7" s="27">
        <v>2.976</v>
      </c>
      <c r="ASU7" s="27">
        <v>0.31330000000000002</v>
      </c>
      <c r="ASV7" s="28"/>
      <c r="ASW7" s="27">
        <v>2.7639999999999998</v>
      </c>
      <c r="ASX7" s="27">
        <v>0.29110000000000003</v>
      </c>
      <c r="ASY7" s="28"/>
      <c r="ASZ7" s="27">
        <v>2.99</v>
      </c>
      <c r="ATA7" s="27">
        <v>0.31440000000000001</v>
      </c>
      <c r="ATB7" s="28"/>
      <c r="ATC7" s="27">
        <v>3.47</v>
      </c>
      <c r="ATD7" s="27">
        <v>0.36430000000000001</v>
      </c>
      <c r="ATE7" s="28"/>
      <c r="ATF7" s="27">
        <v>3.8740000000000001</v>
      </c>
      <c r="ATG7" s="27">
        <v>0.40660000000000002</v>
      </c>
      <c r="ATH7" s="28"/>
      <c r="ATI7" s="27">
        <v>3.4369999999999998</v>
      </c>
      <c r="ATJ7" s="27">
        <v>0.36180000000000001</v>
      </c>
      <c r="ATK7" s="28"/>
      <c r="ATL7" s="27">
        <v>3.0030000000000001</v>
      </c>
      <c r="ATM7" s="27">
        <v>0.314</v>
      </c>
      <c r="ATN7" s="28"/>
      <c r="ATO7" s="27">
        <v>3.8250000000000002</v>
      </c>
      <c r="ATP7" s="27">
        <v>0.4027</v>
      </c>
      <c r="ATQ7" s="28"/>
      <c r="ATR7" s="27">
        <v>3.5489999999999999</v>
      </c>
      <c r="ATS7" s="27">
        <v>0.376</v>
      </c>
      <c r="ATT7" s="28"/>
      <c r="ATU7" s="27">
        <v>4.3780000000000001</v>
      </c>
      <c r="ATV7" s="27">
        <v>0.46179999999999999</v>
      </c>
      <c r="ATW7" s="28"/>
      <c r="ATX7" s="27">
        <v>5.4640000000000004</v>
      </c>
      <c r="ATY7" s="27">
        <v>0.57809999999999995</v>
      </c>
      <c r="ATZ7" s="28"/>
      <c r="AUA7" s="27">
        <v>7.173</v>
      </c>
      <c r="AUB7" s="27">
        <v>0.76670000000000005</v>
      </c>
      <c r="AUC7" s="28"/>
      <c r="AUD7" s="27">
        <v>8.343</v>
      </c>
      <c r="AUE7" s="27">
        <v>0.88880000000000003</v>
      </c>
      <c r="AUF7" s="28"/>
      <c r="AUG7" s="27">
        <v>8.9429999999999996</v>
      </c>
      <c r="AUH7" s="27">
        <v>0.94889999999999997</v>
      </c>
      <c r="AUI7" s="28"/>
      <c r="AUJ7" s="27">
        <v>9.7349999999999994</v>
      </c>
      <c r="AUK7" s="27">
        <v>1.0336000000000001</v>
      </c>
      <c r="AUL7" s="28"/>
      <c r="AUM7" s="27">
        <v>7.4119999999999999</v>
      </c>
      <c r="AUN7" s="27">
        <v>0.78339999999999999</v>
      </c>
      <c r="AUO7" s="28"/>
      <c r="AUP7" s="27">
        <v>6.87</v>
      </c>
      <c r="AUQ7" s="27">
        <v>0.71860000000000002</v>
      </c>
      <c r="AUR7" s="28"/>
      <c r="AUS7" s="27">
        <v>6.6738048000000001</v>
      </c>
      <c r="AUT7" s="27">
        <v>0.70155310000000004</v>
      </c>
      <c r="AUU7" s="28"/>
      <c r="AUV7" s="27">
        <v>5.8479999999999999</v>
      </c>
      <c r="AUW7" s="27">
        <v>0.61799999999999999</v>
      </c>
      <c r="AUX7" s="28"/>
      <c r="AUY7" s="27">
        <v>4.2990000000000004</v>
      </c>
      <c r="AUZ7" s="27">
        <v>0.45340000000000003</v>
      </c>
      <c r="AVA7" s="28"/>
      <c r="AVB7" s="27">
        <v>3.8450000000000002</v>
      </c>
      <c r="AVC7" s="27">
        <v>0.40570000000000001</v>
      </c>
      <c r="AVD7" s="28"/>
      <c r="AVE7" s="27">
        <v>3.5070000000000001</v>
      </c>
      <c r="AVF7" s="27">
        <v>0.36930000000000002</v>
      </c>
      <c r="AVG7" s="28"/>
      <c r="AVH7" s="27">
        <v>3.6539999999999999</v>
      </c>
      <c r="AVI7" s="27">
        <v>0.38779999999999998</v>
      </c>
      <c r="AVJ7" s="28"/>
      <c r="AVK7" s="27">
        <v>2.891</v>
      </c>
      <c r="AVL7" s="27">
        <v>0.30430000000000001</v>
      </c>
      <c r="AVM7" s="28"/>
      <c r="AVN7" s="27">
        <v>3.93</v>
      </c>
      <c r="AVO7" s="27">
        <v>0.41299999999999998</v>
      </c>
      <c r="AVP7" s="28"/>
      <c r="AVQ7" s="27">
        <v>3.59</v>
      </c>
      <c r="AVR7" s="27">
        <v>0.37890000000000001</v>
      </c>
      <c r="AVS7" s="28"/>
      <c r="AVT7" s="27">
        <v>3.4369999999999998</v>
      </c>
      <c r="AVU7" s="27">
        <v>0.3634</v>
      </c>
      <c r="AVV7" s="28"/>
      <c r="AVW7" s="27">
        <v>3.1230000000000002</v>
      </c>
      <c r="AVX7" s="27">
        <v>0.32879999999999998</v>
      </c>
      <c r="AVY7" s="28"/>
      <c r="AVZ7" s="27">
        <v>3.5209999999999999</v>
      </c>
      <c r="AWA7" s="27">
        <v>0.37080000000000002</v>
      </c>
      <c r="AWB7" s="28"/>
      <c r="AWC7" s="27">
        <v>4.069</v>
      </c>
      <c r="AWD7" s="27">
        <v>0.43099999999999999</v>
      </c>
      <c r="AWE7" s="28"/>
      <c r="AWF7" s="27">
        <v>4.2290000000000001</v>
      </c>
      <c r="AWG7" s="27">
        <v>0.4516</v>
      </c>
      <c r="AWH7" s="28"/>
      <c r="AWI7" s="27">
        <v>3.7069999999999999</v>
      </c>
      <c r="AWJ7" s="27">
        <v>0.39650000000000002</v>
      </c>
      <c r="AWK7" s="28"/>
      <c r="AWL7" s="27">
        <v>3.9980000000000002</v>
      </c>
      <c r="AWM7" s="27">
        <v>0.43009999999999998</v>
      </c>
      <c r="AWN7" s="28"/>
      <c r="AWO7" s="27">
        <v>4.093</v>
      </c>
      <c r="AWP7" s="27">
        <v>0.44519999999999998</v>
      </c>
      <c r="AWQ7" s="28"/>
      <c r="AWR7" s="27">
        <v>4.1749999999999998</v>
      </c>
      <c r="AWS7" s="27">
        <v>0.45400000000000001</v>
      </c>
      <c r="AWT7" s="28"/>
      <c r="AWU7" s="27">
        <v>4.2789999999999999</v>
      </c>
      <c r="AWV7" s="27">
        <v>0.4632</v>
      </c>
      <c r="AWW7" s="28"/>
      <c r="AWX7" s="27">
        <v>3.484</v>
      </c>
      <c r="AWY7" s="27">
        <v>0.37869999999999998</v>
      </c>
      <c r="AWZ7" s="28"/>
      <c r="AXA7" s="27">
        <v>3.5640000000000001</v>
      </c>
      <c r="AXB7" s="27">
        <v>0.38850000000000001</v>
      </c>
      <c r="AXC7" s="28"/>
      <c r="AXD7" s="27">
        <v>2.9169999999999998</v>
      </c>
      <c r="AXE7" s="27">
        <v>0.31800194049864272</v>
      </c>
      <c r="AXF7" s="28"/>
      <c r="AXG7" s="27">
        <v>2.9209999999999998</v>
      </c>
      <c r="AXH7" s="27">
        <v>0.31719999999999998</v>
      </c>
      <c r="AXI7" s="28"/>
      <c r="AXJ7" s="27">
        <v>3.15</v>
      </c>
      <c r="AXK7" s="27">
        <v>0.3422</v>
      </c>
      <c r="AXL7" s="28"/>
      <c r="AXM7" s="27">
        <v>3.3849999999999998</v>
      </c>
      <c r="AXN7" s="27">
        <v>0.36759999999999998</v>
      </c>
      <c r="AXO7" s="28"/>
      <c r="AXP7" s="27">
        <v>3.4769999999999999</v>
      </c>
      <c r="AXQ7" s="27">
        <v>0.38080000000000003</v>
      </c>
      <c r="AXR7" s="28"/>
      <c r="AXS7" s="27">
        <v>2.972</v>
      </c>
      <c r="AXT7" s="27">
        <v>0.32140000000000002</v>
      </c>
      <c r="AXU7" s="28"/>
      <c r="AXV7" s="27">
        <v>3.423</v>
      </c>
      <c r="AXW7" s="27">
        <v>0.37509999999999999</v>
      </c>
      <c r="AXX7" s="28"/>
      <c r="AXY7" s="27">
        <v>3.4809999999999999</v>
      </c>
      <c r="AXZ7" s="27">
        <v>0.38100000000000001</v>
      </c>
      <c r="AYA7" s="28"/>
      <c r="AYB7" s="27">
        <v>4.8499999999999996</v>
      </c>
      <c r="AYC7" s="27">
        <v>0.52590000000000003</v>
      </c>
      <c r="AYD7" s="28"/>
      <c r="AYE7" s="27">
        <v>5.9025391450000004</v>
      </c>
      <c r="AYF7" s="27">
        <v>0.63685584100000003</v>
      </c>
      <c r="AYG7" s="28"/>
      <c r="AYH7" s="27">
        <v>4.8710000000000004</v>
      </c>
      <c r="AYI7" s="27">
        <v>0.52370000000000005</v>
      </c>
      <c r="AYJ7" s="28"/>
      <c r="AYK7" s="27">
        <v>3.6720000000000002</v>
      </c>
      <c r="AYL7" s="27">
        <v>0.39360000000000001</v>
      </c>
      <c r="AYM7" s="28"/>
      <c r="AYN7" s="27">
        <v>2.5252780000000001</v>
      </c>
      <c r="AYO7" s="27">
        <v>0.26874520000000002</v>
      </c>
      <c r="AYP7" s="28"/>
      <c r="AYQ7" s="27">
        <v>2.7341215000000001</v>
      </c>
      <c r="AYR7" s="27">
        <v>0.2901109</v>
      </c>
      <c r="AYS7" s="28"/>
      <c r="AYT7" s="27">
        <v>3.8498130000000002</v>
      </c>
      <c r="AYU7" s="27">
        <v>0.40778029999999998</v>
      </c>
      <c r="AYV7" s="28"/>
      <c r="AYW7" s="27">
        <v>3.1094027999999998</v>
      </c>
      <c r="AYX7" s="27">
        <v>0.33099699999999999</v>
      </c>
      <c r="AYY7" s="28"/>
      <c r="AYZ7" s="27">
        <v>3.2690000000000001</v>
      </c>
      <c r="AZA7" s="27">
        <v>0.34866729950830339</v>
      </c>
      <c r="AZB7" s="28"/>
      <c r="AZC7" s="27">
        <v>3.2109999999999999</v>
      </c>
      <c r="AZD7" s="27">
        <v>0.34050000000000002</v>
      </c>
      <c r="AZE7" s="28"/>
      <c r="AZF7" s="27">
        <v>3.4620000000000002</v>
      </c>
      <c r="AZG7" s="27">
        <v>0.3644</v>
      </c>
      <c r="AZH7" s="28"/>
      <c r="AZI7" s="26">
        <v>3.57</v>
      </c>
      <c r="AZJ7" s="27">
        <v>0.37580000000000002</v>
      </c>
      <c r="AZK7" s="26"/>
      <c r="AZL7" s="26">
        <v>3.7829999999999999</v>
      </c>
      <c r="AZM7" s="27">
        <v>0.39710000000000001</v>
      </c>
      <c r="AZN7" s="26"/>
      <c r="AZO7" s="26">
        <v>3.887</v>
      </c>
      <c r="AZP7" s="27">
        <v>0.41260000000000002</v>
      </c>
      <c r="AZQ7" s="26"/>
      <c r="AZR7" s="26">
        <v>4.7789999999999999</v>
      </c>
      <c r="AZS7" s="27">
        <v>0.50870000000000004</v>
      </c>
      <c r="AZT7" s="26"/>
      <c r="AZU7" s="26">
        <v>5.9169999999999998</v>
      </c>
      <c r="AZV7" s="27">
        <v>0.62419999999999998</v>
      </c>
      <c r="AZW7" s="26"/>
      <c r="AZX7" s="26">
        <v>7.9604527000000003</v>
      </c>
      <c r="AZY7" s="27">
        <v>0.84609610000000002</v>
      </c>
      <c r="AZZ7" s="26"/>
      <c r="BAA7" s="26">
        <v>9.3960000000000008</v>
      </c>
      <c r="BAB7" s="27">
        <v>1.0072000000000001</v>
      </c>
      <c r="BAC7" s="26"/>
      <c r="BAD7" s="26">
        <v>10.335807000000001</v>
      </c>
      <c r="BAE7" s="27">
        <v>1.1068188999999999</v>
      </c>
      <c r="BAF7" s="26"/>
      <c r="BAG7" s="26">
        <v>11.204262999999999</v>
      </c>
      <c r="BAH7" s="27">
        <v>1.2041637999999999</v>
      </c>
      <c r="BAI7" s="26"/>
      <c r="BAJ7" s="26">
        <v>10.513</v>
      </c>
      <c r="BAK7" s="27">
        <v>1.1182000000000001</v>
      </c>
      <c r="BAL7" s="26"/>
      <c r="BAM7" s="26">
        <v>9.7650000000000006</v>
      </c>
      <c r="BAN7" s="27">
        <v>1.0359</v>
      </c>
      <c r="BAO7" s="26"/>
      <c r="BAP7" s="26">
        <v>9.0399999999999991</v>
      </c>
      <c r="BAQ7" s="27">
        <v>0.95669999999999999</v>
      </c>
      <c r="BAR7" s="26"/>
      <c r="BAS7" s="26">
        <v>8.1129999999999995</v>
      </c>
      <c r="BAT7" s="27">
        <v>0.86180000000000001</v>
      </c>
      <c r="BAU7" s="26"/>
      <c r="BAV7" s="26">
        <v>6.8949999999999996</v>
      </c>
      <c r="BAW7" s="27">
        <v>0.73309999999999997</v>
      </c>
      <c r="BAX7" s="26"/>
      <c r="BAY7" s="26">
        <v>6.1280000000000001</v>
      </c>
      <c r="BAZ7" s="27">
        <v>0.64749999999999996</v>
      </c>
      <c r="BBA7" s="26"/>
      <c r="BBB7" s="26">
        <v>3.964</v>
      </c>
      <c r="BBC7" s="27">
        <v>0.41710000000000003</v>
      </c>
      <c r="BBD7" s="26"/>
      <c r="BBE7" s="26">
        <v>3.113</v>
      </c>
      <c r="BBF7" s="27">
        <v>0.32450000000000001</v>
      </c>
      <c r="BBG7" s="26"/>
      <c r="BBH7" s="26">
        <v>3.0030000000000001</v>
      </c>
      <c r="BBI7" s="27">
        <v>0.312</v>
      </c>
      <c r="BBJ7" s="26"/>
      <c r="BBK7" s="26">
        <v>2.268628621</v>
      </c>
      <c r="BBL7" s="27">
        <v>0.23588425499999999</v>
      </c>
      <c r="BBM7" s="26"/>
      <c r="BBN7" s="26">
        <v>2.8703748359000003</v>
      </c>
      <c r="BBO7" s="27">
        <v>0.29443365705522734</v>
      </c>
      <c r="BBP7" s="26"/>
      <c r="BBQ7" s="26">
        <v>2.568456131</v>
      </c>
      <c r="BBR7" s="27">
        <v>0.26336251862333443</v>
      </c>
      <c r="BBS7" s="26"/>
      <c r="BBT7" s="26">
        <v>3.1017161285000001</v>
      </c>
      <c r="BBU7" s="27">
        <v>0.31819979364362877</v>
      </c>
      <c r="BBV7" s="26"/>
      <c r="BBW7" s="26">
        <v>2.5704529161999998</v>
      </c>
      <c r="BBX7" s="27">
        <v>0.26417402775907872</v>
      </c>
      <c r="BBY7" s="26"/>
      <c r="BBZ7" s="26">
        <v>2.6886235109999999</v>
      </c>
      <c r="BCA7" s="27">
        <v>0.27571383999999999</v>
      </c>
      <c r="BCB7" s="26"/>
      <c r="BCC7" s="26">
        <v>3.4157615180000001</v>
      </c>
      <c r="BCD7" s="27">
        <v>0.35055023800000001</v>
      </c>
      <c r="BCE7" s="26"/>
      <c r="BCF7" s="26">
        <v>3.2469487429999999</v>
      </c>
      <c r="BCG7" s="27">
        <v>0.32827802900000003</v>
      </c>
      <c r="BCH7" s="26"/>
      <c r="BCI7" s="26">
        <v>3.0033149090000002</v>
      </c>
      <c r="BCJ7" s="27">
        <v>0.30482769900000001</v>
      </c>
      <c r="BCK7" s="26"/>
      <c r="BCL7" s="26">
        <v>2.3156534</v>
      </c>
      <c r="BCM7" s="27">
        <v>0.23412076800000001</v>
      </c>
      <c r="BCN7" s="26"/>
      <c r="BCO7" s="26">
        <v>2.2797032549999998</v>
      </c>
      <c r="BCP7" s="27">
        <v>0.22785070399999999</v>
      </c>
      <c r="BCQ7" s="26"/>
      <c r="BCR7" s="26">
        <v>3.020682468</v>
      </c>
      <c r="BCS7" s="27">
        <v>0.300655167</v>
      </c>
      <c r="BCT7" s="26"/>
      <c r="BCU7" s="26">
        <v>3.1778067320000001</v>
      </c>
      <c r="BCV7" s="27">
        <v>0.31613676200000002</v>
      </c>
      <c r="BCW7" s="26"/>
      <c r="BCX7" s="26">
        <v>2.693405646</v>
      </c>
      <c r="BCY7" s="27">
        <v>0.26882978800000001</v>
      </c>
      <c r="BCZ7" s="26"/>
      <c r="BDA7" s="26">
        <v>2.0717685050000001</v>
      </c>
      <c r="BDB7" s="27">
        <v>0.208169821</v>
      </c>
      <c r="BDC7" s="26"/>
      <c r="BDD7" s="26">
        <v>2.3006547020000001</v>
      </c>
      <c r="BDE7" s="27">
        <v>0.230571575</v>
      </c>
      <c r="BDF7" s="26"/>
      <c r="BDG7" s="26">
        <v>2.5383596150000001</v>
      </c>
      <c r="BDH7" s="27">
        <v>0.252875036</v>
      </c>
      <c r="BDI7" s="26"/>
      <c r="BDJ7" s="26">
        <v>2.1155702750000001</v>
      </c>
      <c r="BDK7" s="27">
        <v>0.20983636899999999</v>
      </c>
      <c r="BDL7" s="26"/>
      <c r="BDM7" s="26">
        <v>2.5823526530000001</v>
      </c>
      <c r="BDN7" s="27">
        <v>0.25679720099999997</v>
      </c>
      <c r="BDO7" s="26"/>
      <c r="BDP7" s="26">
        <v>2.2803516770000001</v>
      </c>
      <c r="BDQ7" s="27">
        <v>0.22729645400000001</v>
      </c>
      <c r="BDR7" s="26"/>
      <c r="BDS7" s="26">
        <v>2.6873550599999998</v>
      </c>
      <c r="BDT7" s="27">
        <v>0.26734531</v>
      </c>
      <c r="BDU7" s="26"/>
      <c r="BDV7" s="26">
        <v>2.9398944770000002</v>
      </c>
      <c r="BDW7" s="27">
        <v>0.29469081200000002</v>
      </c>
      <c r="BDX7" s="26"/>
      <c r="BDY7" s="26">
        <v>2.5268503720000002</v>
      </c>
      <c r="BDZ7" s="27">
        <v>0.25246034699999997</v>
      </c>
      <c r="BEA7" s="27"/>
      <c r="BEB7" s="26">
        <v>2.5311740760000001</v>
      </c>
      <c r="BEC7" s="27">
        <v>0.25231001600000003</v>
      </c>
      <c r="BED7" s="27"/>
      <c r="BEE7" s="27">
        <v>2.8038621840000002</v>
      </c>
      <c r="BEF7" s="27">
        <v>0.27932478399999999</v>
      </c>
      <c r="BEG7" s="27"/>
      <c r="BEH7" s="27">
        <v>2.495776437</v>
      </c>
      <c r="BEI7" s="27">
        <v>0.24719223900000001</v>
      </c>
      <c r="BEJ7" s="27"/>
      <c r="BEK7" s="27">
        <v>2.6112810409999998</v>
      </c>
      <c r="BEL7" s="27">
        <v>0.25864511099999998</v>
      </c>
      <c r="BEM7" s="27"/>
      <c r="BEN7" s="27">
        <v>2.084954647</v>
      </c>
      <c r="BEO7" s="27">
        <v>0.20522217100000001</v>
      </c>
      <c r="BEP7" s="27"/>
      <c r="BEQ7" s="27">
        <v>2.3204034529999999</v>
      </c>
      <c r="BER7" s="27">
        <v>0.228487367</v>
      </c>
      <c r="BES7" s="27"/>
      <c r="BET7" s="27">
        <v>2.0850519090000001</v>
      </c>
      <c r="BEU7" s="27">
        <v>0.20675808500000001</v>
      </c>
      <c r="BEV7" s="27"/>
      <c r="BEW7" s="27">
        <v>2.2865571349999998</v>
      </c>
      <c r="BEX7" s="27">
        <v>0.22767670400000001</v>
      </c>
      <c r="BEY7" s="27"/>
      <c r="BEZ7" s="27">
        <v>1.9408101339999999</v>
      </c>
      <c r="BFA7" s="27">
        <v>0.19309622300000001</v>
      </c>
      <c r="BFB7" s="27"/>
      <c r="BFC7" s="27">
        <v>2.263819367</v>
      </c>
      <c r="BFD7" s="27">
        <v>0.22610834599999999</v>
      </c>
      <c r="BFE7" s="27"/>
      <c r="BFF7" s="27">
        <v>1.9893847280000001</v>
      </c>
      <c r="BFG7" s="27">
        <v>0.201056604</v>
      </c>
      <c r="BFH7" s="27"/>
      <c r="BFI7" s="27">
        <v>2.2531212850000002</v>
      </c>
      <c r="BFJ7" s="27">
        <v>0.23021807599999999</v>
      </c>
      <c r="BFK7" s="27"/>
      <c r="BFL7" s="27">
        <v>2.9485379639999998</v>
      </c>
      <c r="BFM7" s="27">
        <v>0.29835650200000002</v>
      </c>
      <c r="BFN7" s="27"/>
      <c r="BFO7" s="27">
        <v>2.477853767</v>
      </c>
      <c r="BFP7" s="27">
        <v>0.250033175</v>
      </c>
      <c r="BFQ7" s="27"/>
      <c r="BFR7" s="27">
        <v>2.8190031580000001</v>
      </c>
      <c r="BFS7" s="27">
        <v>0.28659619400000003</v>
      </c>
      <c r="BFT7" s="27"/>
      <c r="BFU7" s="27">
        <v>3.5438046339999998</v>
      </c>
      <c r="BFV7" s="27">
        <v>0.36357155200000002</v>
      </c>
      <c r="BFW7" s="27"/>
      <c r="BFX7" s="27">
        <v>4.2088042039999998</v>
      </c>
      <c r="BFY7" s="27">
        <v>0.43174750499999998</v>
      </c>
      <c r="BFZ7" s="27"/>
      <c r="BGA7" s="27">
        <v>5.3936389399999998</v>
      </c>
      <c r="BGB7" s="27">
        <v>0.55468712600000003</v>
      </c>
      <c r="BGC7" s="27"/>
      <c r="BGD7" s="27">
        <v>6.5942219189999998</v>
      </c>
      <c r="BGE7" s="27">
        <v>0.67685805499999996</v>
      </c>
      <c r="BGF7" s="27"/>
      <c r="BGG7" s="27">
        <v>6.4186126589999999</v>
      </c>
      <c r="BGH7" s="27">
        <v>0.66088823799999996</v>
      </c>
      <c r="BGI7" s="27"/>
      <c r="BGJ7" s="27">
        <v>7.8794358430000004</v>
      </c>
      <c r="BGK7" s="27">
        <v>0.80992911000000001</v>
      </c>
      <c r="BGL7" s="27"/>
      <c r="BGM7" s="27">
        <v>8.9234061929999999</v>
      </c>
      <c r="BGN7" s="27">
        <v>0.92170617799999999</v>
      </c>
      <c r="BGO7" s="27"/>
      <c r="BGP7" s="27">
        <v>8.1405249610000006</v>
      </c>
      <c r="BGQ7" s="27">
        <v>0.84189392799999996</v>
      </c>
      <c r="BGR7" s="27"/>
      <c r="BGS7" s="27">
        <v>7.0655670620000004</v>
      </c>
      <c r="BGT7" s="27">
        <v>0.72615191599999995</v>
      </c>
      <c r="BGU7" s="27"/>
      <c r="BGV7" s="27">
        <v>6.3563754130000003</v>
      </c>
      <c r="BGW7" s="27">
        <v>0.64890439200000005</v>
      </c>
      <c r="BGX7" s="27"/>
      <c r="BGY7" s="27">
        <v>4.5922132900000001</v>
      </c>
      <c r="BGZ7" s="27">
        <v>0.47074517100000002</v>
      </c>
      <c r="BHA7" s="27"/>
      <c r="BHB7" s="27">
        <v>3.5869896159999999</v>
      </c>
      <c r="BHC7" s="27">
        <v>0.364735331</v>
      </c>
      <c r="BHD7" s="27"/>
      <c r="BHE7" s="27">
        <v>2.8321414740000002</v>
      </c>
      <c r="BHF7" s="27">
        <v>0.28960426500000003</v>
      </c>
      <c r="BHG7" s="27"/>
      <c r="BHH7" s="27">
        <v>2.323626011</v>
      </c>
      <c r="BHI7" s="27">
        <v>0.23819357999999999</v>
      </c>
      <c r="BHJ7" s="27"/>
      <c r="BHK7" s="27">
        <v>2.8113679629999999</v>
      </c>
      <c r="BHL7" s="27">
        <v>0.28732285699999999</v>
      </c>
      <c r="BHM7" s="27"/>
      <c r="BHN7" s="27">
        <v>2.3107893979999998</v>
      </c>
      <c r="BHO7" s="27">
        <v>0.235434478</v>
      </c>
      <c r="BHP7" s="27"/>
      <c r="BHQ7" s="27">
        <v>2.3151823060000001</v>
      </c>
      <c r="BHR7" s="27">
        <v>0.238550705</v>
      </c>
      <c r="BHS7" s="27"/>
      <c r="BHT7" s="27">
        <v>1.8365353250000001</v>
      </c>
      <c r="BHU7" s="27">
        <v>0.189728644</v>
      </c>
      <c r="BHV7" s="27"/>
      <c r="BHW7" s="27">
        <v>1.8540734969999999</v>
      </c>
      <c r="BHX7" s="27">
        <v>0.19142577599999999</v>
      </c>
      <c r="BHY7" s="27"/>
      <c r="BHZ7" s="27">
        <v>2.1332938069999998</v>
      </c>
      <c r="BIA7" s="27">
        <v>0.21868273399999999</v>
      </c>
      <c r="BIB7" s="27"/>
      <c r="BIC7" s="27">
        <v>3.1562645219999999</v>
      </c>
      <c r="BID7" s="27">
        <v>0.32468182800000001</v>
      </c>
      <c r="BIE7" s="27"/>
      <c r="BIF7" s="27">
        <v>3.325748516</v>
      </c>
      <c r="BIG7" s="27">
        <v>0.34387456999999999</v>
      </c>
      <c r="BIH7" s="27"/>
      <c r="BII7" s="27">
        <v>3.4228931569999999</v>
      </c>
      <c r="BIJ7" s="27">
        <v>0.35615070100000001</v>
      </c>
      <c r="BIK7" s="27"/>
      <c r="BIL7" s="27">
        <v>3.5358758300000002</v>
      </c>
      <c r="BIM7" s="27">
        <v>0.36754892900000002</v>
      </c>
      <c r="BIN7" s="27"/>
      <c r="BIO7" s="27">
        <v>2.8787964929999998</v>
      </c>
      <c r="BIP7" s="27">
        <v>0.296689855</v>
      </c>
      <c r="BIQ7" s="28"/>
      <c r="BIR7" s="27">
        <v>2.317281661</v>
      </c>
      <c r="BIS7" s="27">
        <v>0.239053975</v>
      </c>
      <c r="BIT7" s="28"/>
      <c r="BIU7" s="27">
        <v>3.0854340159999998</v>
      </c>
      <c r="BIV7" s="27">
        <v>0.31984015599999999</v>
      </c>
      <c r="BIW7" s="28"/>
      <c r="BIX7" s="27">
        <v>2.8452525799999999</v>
      </c>
      <c r="BIY7" s="27">
        <v>0.295584554</v>
      </c>
      <c r="BIZ7" s="28"/>
      <c r="BJA7" s="27">
        <v>2.9150384960000002</v>
      </c>
      <c r="BJB7" s="27">
        <v>0.29898137400000002</v>
      </c>
      <c r="BJC7" s="27"/>
      <c r="BJD7" s="27">
        <v>2.0822105949999998</v>
      </c>
      <c r="BJE7" s="27">
        <v>0.21498003199999999</v>
      </c>
      <c r="BJF7" s="27"/>
      <c r="BJG7" s="27">
        <v>2.233098365</v>
      </c>
      <c r="BJH7" s="27">
        <v>0.228435939</v>
      </c>
      <c r="BJI7" s="27"/>
      <c r="BJJ7" s="27">
        <v>2.5320345629999998</v>
      </c>
      <c r="BJK7" s="27">
        <v>0.25743569900000002</v>
      </c>
      <c r="BJL7" s="27"/>
      <c r="BJM7" s="27">
        <v>2.9063540140000002</v>
      </c>
      <c r="BJN7" s="27">
        <v>0.29488917799999997</v>
      </c>
      <c r="BJO7" s="27"/>
      <c r="BJP7" s="27">
        <v>2.505924271</v>
      </c>
      <c r="BJQ7" s="27">
        <v>0.25607760899999998</v>
      </c>
      <c r="BJR7" s="27"/>
      <c r="BJS7" s="27">
        <v>2.4985936259999999</v>
      </c>
      <c r="BJT7" s="27">
        <v>0.25744895800000001</v>
      </c>
      <c r="BJU7" s="27"/>
      <c r="BJV7" s="27">
        <v>1.867102466</v>
      </c>
      <c r="BJW7" s="27">
        <v>0.19104896900000001</v>
      </c>
      <c r="BJX7" s="27"/>
      <c r="BJY7" s="27">
        <v>2.2480205280000001</v>
      </c>
      <c r="BJZ7" s="27">
        <v>0.22668924100000001</v>
      </c>
      <c r="BKA7" s="27"/>
      <c r="BKB7" s="27">
        <v>2.6836554430000001</v>
      </c>
      <c r="BKC7" s="27">
        <v>0.26987956899999999</v>
      </c>
      <c r="BKD7" s="28"/>
      <c r="BKE7" s="27">
        <v>2.718735889</v>
      </c>
      <c r="BKF7" s="27">
        <v>0.27559271299999999</v>
      </c>
      <c r="BKG7" s="28"/>
      <c r="BKH7" s="27">
        <v>3.1221609529999999</v>
      </c>
      <c r="BKI7" s="27">
        <v>0.314573826</v>
      </c>
      <c r="BKJ7" s="28"/>
      <c r="BKK7" s="27">
        <v>3.958676251</v>
      </c>
      <c r="BKL7" s="27">
        <v>0.399636194</v>
      </c>
    </row>
    <row r="8" spans="1:1650" ht="18" x14ac:dyDescent="0.4">
      <c r="A8" s="24" t="s">
        <v>7</v>
      </c>
      <c r="B8" s="25">
        <v>441.66674562499998</v>
      </c>
      <c r="C8" s="25">
        <v>47.212342796288567</v>
      </c>
      <c r="D8" s="25"/>
      <c r="E8" s="25">
        <v>440.29790656099999</v>
      </c>
      <c r="F8" s="25">
        <v>46.952088653919979</v>
      </c>
      <c r="G8" s="25"/>
      <c r="H8" s="25">
        <v>435.80053431100004</v>
      </c>
      <c r="I8" s="25">
        <v>46.75519899483956</v>
      </c>
      <c r="J8" s="25"/>
      <c r="K8" s="25">
        <v>435.50174566299995</v>
      </c>
      <c r="L8" s="25">
        <v>46.987802173298519</v>
      </c>
      <c r="M8" s="25"/>
      <c r="N8" s="25">
        <v>435.285057166</v>
      </c>
      <c r="O8" s="25">
        <v>47.274540289108998</v>
      </c>
      <c r="P8" s="25"/>
      <c r="Q8" s="25">
        <v>437.07919088</v>
      </c>
      <c r="R8" s="25">
        <v>47.546334687306228</v>
      </c>
      <c r="S8" s="25"/>
      <c r="T8" s="25">
        <v>412.95208437400004</v>
      </c>
      <c r="U8" s="25">
        <v>44.720823518951704</v>
      </c>
      <c r="V8" s="25"/>
      <c r="W8" s="25">
        <v>411.02447273500002</v>
      </c>
      <c r="X8" s="25">
        <v>44.563227522930809</v>
      </c>
      <c r="Y8" s="25"/>
      <c r="Z8" s="25">
        <v>411.43837614299997</v>
      </c>
      <c r="AA8" s="25">
        <v>45.035341470791053</v>
      </c>
      <c r="AB8" s="25"/>
      <c r="AC8" s="25">
        <v>411.12517094600003</v>
      </c>
      <c r="AD8" s="25">
        <v>44.457018604193479</v>
      </c>
      <c r="AE8" s="25"/>
      <c r="AF8" s="25">
        <v>409.90913235199997</v>
      </c>
      <c r="AG8" s="25">
        <v>44.286731817022833</v>
      </c>
      <c r="AH8" s="25"/>
      <c r="AI8" s="25">
        <v>402.18987239700004</v>
      </c>
      <c r="AJ8" s="25">
        <v>43.639920616855285</v>
      </c>
      <c r="AK8" s="25"/>
      <c r="AL8" s="25">
        <v>404.37412646799999</v>
      </c>
      <c r="AM8" s="25">
        <v>43.528830165127346</v>
      </c>
      <c r="AN8" s="25"/>
      <c r="AO8" s="25">
        <v>404.14949465800004</v>
      </c>
      <c r="AP8" s="25">
        <v>43.095948416809733</v>
      </c>
      <c r="AQ8" s="25"/>
      <c r="AR8" s="25">
        <v>400.79877886999998</v>
      </c>
      <c r="AS8" s="25">
        <v>42.939199158997653</v>
      </c>
      <c r="AT8" s="25"/>
      <c r="AU8" s="25">
        <v>402.25186787399997</v>
      </c>
      <c r="AV8" s="25">
        <v>42.829202286413967</v>
      </c>
      <c r="AW8" s="25"/>
      <c r="AX8" s="25">
        <v>403.91581599300002</v>
      </c>
      <c r="AY8" s="25">
        <v>42.836246168114286</v>
      </c>
      <c r="AZ8" s="25"/>
      <c r="BA8" s="25">
        <v>401.18794991700003</v>
      </c>
      <c r="BB8" s="25">
        <v>43.088451037182629</v>
      </c>
      <c r="BC8" s="25"/>
      <c r="BD8" s="25">
        <v>402.86637276599998</v>
      </c>
      <c r="BE8" s="25">
        <v>43.985366768132238</v>
      </c>
      <c r="BF8" s="25"/>
      <c r="BG8" s="25">
        <v>401.67743858699998</v>
      </c>
      <c r="BH8" s="25">
        <v>43.789580022348439</v>
      </c>
      <c r="BI8" s="25"/>
      <c r="BJ8" s="25">
        <v>402.17822080000002</v>
      </c>
      <c r="BK8" s="25">
        <v>43.979378306560086</v>
      </c>
      <c r="BL8" s="25"/>
      <c r="BM8" s="25">
        <v>396.32766790699998</v>
      </c>
      <c r="BN8" s="25">
        <v>43.160254381282186</v>
      </c>
      <c r="BO8" s="25"/>
      <c r="BP8" s="25">
        <v>393.29453223999997</v>
      </c>
      <c r="BQ8" s="25">
        <v>43.295302976662263</v>
      </c>
      <c r="BR8" s="25"/>
      <c r="BS8" s="25">
        <v>391.32966432300003</v>
      </c>
      <c r="BT8" s="25">
        <v>42.730442375929513</v>
      </c>
      <c r="BU8" s="25"/>
      <c r="BV8" s="25">
        <v>390.20496097999995</v>
      </c>
      <c r="BW8" s="25">
        <v>42.310565685721713</v>
      </c>
      <c r="BX8" s="25"/>
      <c r="BY8" s="25">
        <v>391.07476753100002</v>
      </c>
      <c r="BZ8" s="25">
        <v>42.330522755720565</v>
      </c>
      <c r="CA8" s="25"/>
      <c r="CB8" s="25">
        <v>387.50518126600002</v>
      </c>
      <c r="CC8" s="25">
        <v>42.399875402492533</v>
      </c>
      <c r="CD8" s="25"/>
      <c r="CE8" s="25">
        <v>387.17925602099996</v>
      </c>
      <c r="CF8" s="25">
        <v>42.478085752951237</v>
      </c>
      <c r="CG8" s="25"/>
      <c r="CH8" s="25">
        <v>383.57079819300003</v>
      </c>
      <c r="CI8" s="25">
        <v>41.846217428487272</v>
      </c>
      <c r="CJ8" s="25"/>
      <c r="CK8" s="25">
        <v>381.93164468999998</v>
      </c>
      <c r="CL8" s="25">
        <v>41.52920555090413</v>
      </c>
      <c r="CM8" s="25"/>
      <c r="CN8" s="25">
        <v>380.21943833099999</v>
      </c>
      <c r="CO8" s="25">
        <v>41.178703222106698</v>
      </c>
      <c r="CP8" s="25"/>
      <c r="CQ8" s="25">
        <v>381.00114693500001</v>
      </c>
      <c r="CR8" s="25">
        <v>41.064123098769159</v>
      </c>
      <c r="CS8" s="25"/>
      <c r="CT8" s="25">
        <v>378.77284070300004</v>
      </c>
      <c r="CU8" s="25">
        <v>40.808563162243985</v>
      </c>
      <c r="CV8" s="25"/>
      <c r="CW8" s="25">
        <v>377.72739776700001</v>
      </c>
      <c r="CX8" s="25">
        <v>40.869415380046092</v>
      </c>
      <c r="CY8" s="25"/>
      <c r="CZ8" s="25">
        <v>377.95206486799998</v>
      </c>
      <c r="DA8" s="25">
        <v>40.7605354400647</v>
      </c>
      <c r="DB8" s="25"/>
      <c r="DC8" s="25">
        <v>376.95510400000001</v>
      </c>
      <c r="DD8" s="25">
        <v>40.601348943916072</v>
      </c>
      <c r="DE8" s="25"/>
      <c r="DF8" s="25">
        <v>374.03148356099996</v>
      </c>
      <c r="DG8" s="25">
        <v>40.500198538325762</v>
      </c>
      <c r="DH8" s="25"/>
      <c r="DI8" s="25">
        <v>373.04122435300002</v>
      </c>
      <c r="DJ8" s="25">
        <v>40.724135319425343</v>
      </c>
      <c r="DK8" s="25"/>
      <c r="DL8" s="25">
        <v>365.94665568199997</v>
      </c>
      <c r="DM8" s="25">
        <v>39.936992467832937</v>
      </c>
      <c r="DN8" s="25"/>
      <c r="DO8" s="25">
        <v>365.476374787</v>
      </c>
      <c r="DP8" s="25">
        <v>40.133572150332178</v>
      </c>
      <c r="DQ8" s="25"/>
      <c r="DR8" s="25">
        <v>362.50376195199999</v>
      </c>
      <c r="DS8" s="25">
        <v>39.847839110055837</v>
      </c>
      <c r="DT8" s="25"/>
      <c r="DU8" s="25">
        <v>360.09480599299997</v>
      </c>
      <c r="DV8" s="25">
        <v>39.889977622407827</v>
      </c>
      <c r="DW8" s="25"/>
      <c r="DX8" s="25">
        <v>356.20419129800001</v>
      </c>
      <c r="DY8" s="25">
        <v>39.523788480094098</v>
      </c>
      <c r="DZ8" s="25"/>
      <c r="EA8" s="25">
        <v>357.53234092500003</v>
      </c>
      <c r="EB8" s="25">
        <v>39.337683844401901</v>
      </c>
      <c r="EC8" s="25"/>
      <c r="ED8" s="25">
        <v>352.76880793800001</v>
      </c>
      <c r="EE8" s="25">
        <v>39.115261394436004</v>
      </c>
      <c r="EF8" s="25"/>
      <c r="EG8" s="25">
        <v>353.93443040200003</v>
      </c>
      <c r="EH8" s="25">
        <v>39.09797629406242</v>
      </c>
      <c r="EI8" s="25"/>
      <c r="EJ8" s="25">
        <v>353.20897613899996</v>
      </c>
      <c r="EK8" s="25">
        <v>39.186661800521435</v>
      </c>
      <c r="EL8" s="25"/>
      <c r="EM8" s="25">
        <v>355.890488371</v>
      </c>
      <c r="EN8" s="25">
        <v>39.37233666747796</v>
      </c>
      <c r="EO8" s="25"/>
      <c r="EP8" s="25">
        <v>356.11279211699997</v>
      </c>
      <c r="EQ8" s="25">
        <v>38.920281548995597</v>
      </c>
      <c r="ER8" s="25"/>
      <c r="ES8" s="25">
        <v>355.75466430900002</v>
      </c>
      <c r="ET8" s="25">
        <v>39.546311576273638</v>
      </c>
      <c r="EU8" s="25"/>
      <c r="EV8" s="25">
        <v>355.62154051000005</v>
      </c>
      <c r="EW8" s="25">
        <v>39.319093428050202</v>
      </c>
      <c r="EX8" s="25"/>
      <c r="EY8" s="25">
        <v>353.36740958299998</v>
      </c>
      <c r="EZ8" s="25">
        <v>39.213810391730377</v>
      </c>
      <c r="FA8" s="25"/>
      <c r="FB8" s="25">
        <v>356.63380547899999</v>
      </c>
      <c r="FC8" s="25">
        <v>39.700969105977954</v>
      </c>
      <c r="FD8" s="25"/>
      <c r="FE8" s="25">
        <v>353.77372588599997</v>
      </c>
      <c r="FF8" s="25">
        <v>39.137292255595007</v>
      </c>
      <c r="FG8" s="25"/>
      <c r="FH8" s="25">
        <v>352.41926637299997</v>
      </c>
      <c r="FI8" s="25">
        <v>38.571410819214606</v>
      </c>
      <c r="FJ8" s="25"/>
      <c r="FK8" s="25">
        <v>352.59849641299996</v>
      </c>
      <c r="FL8" s="25">
        <v>38.612579959153273</v>
      </c>
      <c r="FM8" s="25"/>
      <c r="FN8" s="25">
        <v>351.98183010899999</v>
      </c>
      <c r="FO8" s="25">
        <v>38.42848113511802</v>
      </c>
      <c r="FP8" s="25"/>
      <c r="FQ8" s="25">
        <v>354.657328522</v>
      </c>
      <c r="FR8" s="25">
        <v>38.373691168985737</v>
      </c>
      <c r="FS8" s="25"/>
      <c r="FT8" s="25">
        <v>353.66618781600005</v>
      </c>
      <c r="FU8" s="25">
        <v>38.406075604977957</v>
      </c>
      <c r="FV8" s="25"/>
      <c r="FW8" s="25">
        <v>348.97248840099996</v>
      </c>
      <c r="FX8" s="25">
        <v>37.570381482585987</v>
      </c>
      <c r="FY8" s="25"/>
      <c r="FZ8" s="25">
        <v>350.09467293099999</v>
      </c>
      <c r="GA8" s="25">
        <v>37.843572432575591</v>
      </c>
      <c r="GB8" s="25"/>
      <c r="GC8" s="25">
        <v>352.04060892299998</v>
      </c>
      <c r="GD8" s="25">
        <v>37.996007525255791</v>
      </c>
      <c r="GE8" s="25"/>
      <c r="GF8" s="25">
        <v>338.03728345599995</v>
      </c>
      <c r="GG8" s="25">
        <v>36.452749663658018</v>
      </c>
      <c r="GH8" s="25"/>
      <c r="GI8" s="25">
        <v>337.33644912399996</v>
      </c>
      <c r="GJ8" s="25">
        <v>36.378351032459825</v>
      </c>
      <c r="GK8" s="25"/>
      <c r="GL8" s="25">
        <v>337.63075099299999</v>
      </c>
      <c r="GM8" s="25">
        <v>36.387329287515627</v>
      </c>
      <c r="GN8" s="25"/>
      <c r="GO8" s="25">
        <v>342.63773305199999</v>
      </c>
      <c r="GP8" s="25">
        <v>35.923812689585752</v>
      </c>
      <c r="GQ8" s="26"/>
      <c r="GR8" s="25">
        <v>320.78752935800003</v>
      </c>
      <c r="GS8" s="25">
        <v>33.205412584802346</v>
      </c>
      <c r="GT8" s="26"/>
      <c r="GU8" s="25">
        <v>321.04353945600002</v>
      </c>
      <c r="GV8" s="25">
        <v>33.334393049112244</v>
      </c>
      <c r="GW8" s="26"/>
      <c r="GX8" s="25">
        <v>322.02438000699999</v>
      </c>
      <c r="GY8" s="25">
        <v>33.192572436480198</v>
      </c>
      <c r="GZ8" s="26"/>
      <c r="HA8" s="25">
        <v>321.39584194100001</v>
      </c>
      <c r="HB8" s="25">
        <v>33.053513852110868</v>
      </c>
      <c r="HC8" s="26"/>
      <c r="HD8" s="25">
        <v>322.84057543400002</v>
      </c>
      <c r="HE8" s="25">
        <v>32.401350431963706</v>
      </c>
      <c r="HF8" s="26"/>
      <c r="HG8" s="25">
        <v>323.00008224800001</v>
      </c>
      <c r="HH8" s="25">
        <v>32.460036203282186</v>
      </c>
      <c r="HI8" s="26"/>
      <c r="HJ8" s="25">
        <v>323.04294244200003</v>
      </c>
      <c r="HK8" s="25">
        <v>32.413527832997204</v>
      </c>
      <c r="HL8" s="26"/>
      <c r="HM8" s="25">
        <v>324.458820871</v>
      </c>
      <c r="HN8" s="25">
        <v>32.416383178407649</v>
      </c>
      <c r="HO8" s="26"/>
      <c r="HP8" s="25">
        <v>325.28250588900005</v>
      </c>
      <c r="HQ8" s="25">
        <v>32.406079668549573</v>
      </c>
      <c r="HR8" s="26"/>
      <c r="HS8" s="25">
        <v>323.99229157600001</v>
      </c>
      <c r="HT8" s="25">
        <v>32.425169293034429</v>
      </c>
      <c r="HU8" s="26"/>
      <c r="HV8" s="25">
        <v>322.35848521399998</v>
      </c>
      <c r="HW8" s="25">
        <v>32.073875450375603</v>
      </c>
      <c r="HX8" s="26"/>
      <c r="HY8" s="25">
        <v>321.72621758599996</v>
      </c>
      <c r="HZ8" s="25">
        <v>31.94993074133291</v>
      </c>
      <c r="IA8" s="26"/>
      <c r="IB8" s="25">
        <v>324.96368465500001</v>
      </c>
      <c r="IC8" s="25">
        <v>32.178126791531753</v>
      </c>
      <c r="ID8" s="26"/>
      <c r="IE8" s="25">
        <v>328.68654814799999</v>
      </c>
      <c r="IF8" s="25">
        <v>32.588394621058889</v>
      </c>
      <c r="IG8" s="26"/>
      <c r="IH8" s="25">
        <v>327.76106750499997</v>
      </c>
      <c r="II8" s="25">
        <v>32.574147038859074</v>
      </c>
      <c r="IJ8" s="26"/>
      <c r="IK8" s="25">
        <v>324.65199999999999</v>
      </c>
      <c r="IL8" s="25">
        <v>32.478841113267571</v>
      </c>
      <c r="IM8" s="26"/>
      <c r="IN8" s="25">
        <v>323.34899999999999</v>
      </c>
      <c r="IO8" s="25">
        <v>32.513725490196073</v>
      </c>
      <c r="IP8" s="26"/>
      <c r="IQ8" s="25">
        <v>324.26035165000002</v>
      </c>
      <c r="IR8" s="25">
        <v>32.418578891854878</v>
      </c>
      <c r="IS8" s="26"/>
      <c r="IT8" s="25">
        <v>319.18591426300003</v>
      </c>
      <c r="IU8" s="25">
        <v>31.730114545897372</v>
      </c>
      <c r="IV8" s="26"/>
      <c r="IW8" s="25">
        <v>316.47674408</v>
      </c>
      <c r="IX8" s="25">
        <v>31.709190237059893</v>
      </c>
      <c r="IY8" s="26"/>
      <c r="IZ8" s="25">
        <v>317.844372738</v>
      </c>
      <c r="JA8" s="25">
        <v>32.183512832928315</v>
      </c>
      <c r="JB8" s="26"/>
      <c r="JC8" s="25">
        <v>318.67284330399997</v>
      </c>
      <c r="JD8" s="25">
        <v>32.420705778030985</v>
      </c>
      <c r="JE8" s="26"/>
      <c r="JF8" s="25">
        <v>319.556255529</v>
      </c>
      <c r="JG8" s="25">
        <v>32.36701025321841</v>
      </c>
      <c r="JH8" s="26"/>
      <c r="JI8" s="25">
        <v>320.70112267000002</v>
      </c>
      <c r="JJ8" s="25">
        <v>32.361037998607486</v>
      </c>
      <c r="JK8" s="26"/>
      <c r="JL8" s="25">
        <v>317.89753367700001</v>
      </c>
      <c r="JM8" s="25">
        <v>32.399842400093767</v>
      </c>
      <c r="JN8" s="26"/>
      <c r="JO8" s="25">
        <v>318.36758267799996</v>
      </c>
      <c r="JP8" s="25">
        <v>32.531301556021042</v>
      </c>
      <c r="JQ8" s="26"/>
      <c r="JR8" s="25">
        <v>317.484791809</v>
      </c>
      <c r="JS8" s="25">
        <v>32.738828750605826</v>
      </c>
      <c r="JT8" s="26"/>
      <c r="JU8" s="25">
        <v>314.41566430800003</v>
      </c>
      <c r="JV8" s="25">
        <v>32.45849095233671</v>
      </c>
      <c r="JW8" s="26"/>
      <c r="JX8" s="25">
        <v>314.855764002</v>
      </c>
      <c r="JY8" s="25">
        <v>32.270723093054002</v>
      </c>
      <c r="JZ8" s="26"/>
      <c r="KA8" s="25">
        <v>312.01831008599999</v>
      </c>
      <c r="KB8" s="25">
        <v>32.121137977516518</v>
      </c>
      <c r="KC8" s="26"/>
      <c r="KD8" s="25">
        <v>310.62294661999999</v>
      </c>
      <c r="KE8" s="25">
        <v>31.937707216812843</v>
      </c>
      <c r="KF8" s="26"/>
      <c r="KG8" s="25">
        <v>311.06757134999998</v>
      </c>
      <c r="KH8" s="25">
        <v>32.193613527694978</v>
      </c>
      <c r="KI8" s="26"/>
      <c r="KJ8" s="25">
        <v>313.22871873000003</v>
      </c>
      <c r="KK8" s="25">
        <v>32.060257802456505</v>
      </c>
      <c r="KL8" s="26"/>
      <c r="KM8" s="25">
        <v>315.41853731200001</v>
      </c>
      <c r="KN8" s="25">
        <v>32.103341168232383</v>
      </c>
      <c r="KO8" s="26"/>
      <c r="KP8" s="25">
        <v>318.74401815900001</v>
      </c>
      <c r="KQ8" s="25">
        <v>32.241307899799722</v>
      </c>
      <c r="KR8" s="26"/>
      <c r="KS8" s="25">
        <v>317.947272822</v>
      </c>
      <c r="KT8" s="25">
        <v>32.197844292745167</v>
      </c>
      <c r="KU8" s="25"/>
      <c r="KV8" s="25">
        <v>317.85270288999999</v>
      </c>
      <c r="KW8" s="25">
        <v>32.299477978416391</v>
      </c>
      <c r="KX8" s="26"/>
      <c r="KY8" s="25">
        <v>317.201815603</v>
      </c>
      <c r="KZ8" s="25">
        <v>32.29108799607053</v>
      </c>
      <c r="LA8" s="26"/>
      <c r="LB8" s="25">
        <v>319.30715937100001</v>
      </c>
      <c r="LC8" s="25">
        <v>32.297616864682794</v>
      </c>
      <c r="LD8" s="26"/>
      <c r="LE8" s="25">
        <v>322.71309810399998</v>
      </c>
      <c r="LF8" s="25">
        <v>32.370687822013579</v>
      </c>
      <c r="LG8" s="26"/>
      <c r="LH8" s="25">
        <v>323.25124296600001</v>
      </c>
      <c r="LI8" s="25">
        <v>32.421415901828432</v>
      </c>
      <c r="LJ8" s="26"/>
      <c r="LK8" s="25">
        <v>323.49353337000002</v>
      </c>
      <c r="LL8" s="25">
        <v>32.373957544733997</v>
      </c>
      <c r="LM8" s="26"/>
      <c r="LN8" s="25">
        <v>325.49457298499999</v>
      </c>
      <c r="LO8" s="25">
        <v>32.974832639550193</v>
      </c>
      <c r="LP8" s="26"/>
      <c r="LQ8" s="25">
        <v>327.32581372199996</v>
      </c>
      <c r="LR8" s="25">
        <v>32.887150981814528</v>
      </c>
      <c r="LS8" s="26"/>
      <c r="LT8" s="25">
        <v>325.89478658600001</v>
      </c>
      <c r="LU8" s="25">
        <v>32.733506085375659</v>
      </c>
      <c r="LV8" s="26"/>
      <c r="LW8" s="25">
        <v>328.65626566500003</v>
      </c>
      <c r="LX8" s="25">
        <v>32.974773065346298</v>
      </c>
      <c r="LY8" s="26"/>
      <c r="LZ8" s="25">
        <v>329.83312114399996</v>
      </c>
      <c r="MA8" s="25">
        <v>32.884002427070243</v>
      </c>
      <c r="MB8" s="26"/>
      <c r="MC8" s="25">
        <v>330.32119883399997</v>
      </c>
      <c r="MD8" s="25">
        <v>32.824994170186123</v>
      </c>
      <c r="ME8" s="26"/>
      <c r="MF8" s="25">
        <v>315.71558878500002</v>
      </c>
      <c r="MG8" s="25">
        <v>31.203359239474207</v>
      </c>
      <c r="MH8" s="26"/>
      <c r="MI8" s="25">
        <v>314.87890769899997</v>
      </c>
      <c r="MJ8" s="25">
        <v>31.044268177641502</v>
      </c>
      <c r="MK8" s="26"/>
      <c r="ML8" s="25">
        <v>316.04684450100001</v>
      </c>
      <c r="MM8" s="25">
        <v>31.541601247604792</v>
      </c>
      <c r="MN8" s="26"/>
      <c r="MO8" s="25">
        <v>318.48499899900003</v>
      </c>
      <c r="MP8" s="25">
        <v>31.634963893618078</v>
      </c>
      <c r="MQ8" s="26"/>
      <c r="MR8" s="25">
        <v>317.50733263000001</v>
      </c>
      <c r="MS8" s="25">
        <v>31.455055739052906</v>
      </c>
      <c r="MT8" s="26"/>
      <c r="MU8" s="25">
        <v>318.42936439499999</v>
      </c>
      <c r="MV8" s="25">
        <v>31.569544186841945</v>
      </c>
      <c r="MW8" s="26"/>
      <c r="MX8" s="25">
        <v>316.61831180600001</v>
      </c>
      <c r="MY8" s="25">
        <v>31.502428890414507</v>
      </c>
      <c r="MZ8" s="26"/>
      <c r="NA8" s="25">
        <v>319.82733924300004</v>
      </c>
      <c r="NB8" s="25">
        <v>31.87499643634516</v>
      </c>
      <c r="NC8" s="26"/>
      <c r="ND8" s="25">
        <v>317.96029432500001</v>
      </c>
      <c r="NE8" s="25">
        <v>31.498993919835947</v>
      </c>
      <c r="NF8" s="26"/>
      <c r="NG8" s="25">
        <v>314.84828998099999</v>
      </c>
      <c r="NH8" s="25">
        <v>31.346278447362657</v>
      </c>
      <c r="NI8" s="26"/>
      <c r="NJ8" s="25">
        <v>314.35734570399995</v>
      </c>
      <c r="NK8" s="25">
        <v>31.215044207850489</v>
      </c>
      <c r="NL8" s="26"/>
      <c r="NM8" s="25">
        <v>311.39091597999999</v>
      </c>
      <c r="NN8" s="25">
        <v>31.026774673681274</v>
      </c>
      <c r="NO8" s="26"/>
      <c r="NP8" s="25">
        <v>313.13844250099999</v>
      </c>
      <c r="NQ8" s="25">
        <v>31.271315261344569</v>
      </c>
      <c r="NR8" s="26"/>
      <c r="NS8" s="25">
        <v>310.32913738899998</v>
      </c>
      <c r="NT8" s="25">
        <v>31.102271805025204</v>
      </c>
      <c r="NU8" s="26"/>
      <c r="NV8" s="25">
        <v>309.066727173</v>
      </c>
      <c r="NW8" s="25">
        <v>31.013981091877895</v>
      </c>
      <c r="NX8" s="26"/>
      <c r="NY8" s="25">
        <v>310.61676578600003</v>
      </c>
      <c r="NZ8" s="25">
        <v>31.222158473152003</v>
      </c>
      <c r="OA8" s="26"/>
      <c r="OB8" s="25">
        <v>312.31340971200001</v>
      </c>
      <c r="OC8" s="25">
        <v>31.398064694729015</v>
      </c>
      <c r="OD8" s="26"/>
      <c r="OE8" s="25">
        <v>314.60287134599997</v>
      </c>
      <c r="OF8" s="25">
        <v>31.80087450050036</v>
      </c>
      <c r="OG8" s="26"/>
      <c r="OH8" s="25">
        <v>315.611261093</v>
      </c>
      <c r="OI8" s="25">
        <v>31.845185160935543</v>
      </c>
      <c r="OJ8" s="26"/>
      <c r="OK8" s="25">
        <v>318.75958100700001</v>
      </c>
      <c r="OL8" s="25">
        <v>31.551295272347545</v>
      </c>
      <c r="OM8" s="26"/>
      <c r="ON8" s="25">
        <v>312.36171469999999</v>
      </c>
      <c r="OO8" s="25">
        <v>30.773946789225828</v>
      </c>
      <c r="OP8" s="26"/>
      <c r="OQ8" s="25">
        <v>307.06629410300002</v>
      </c>
      <c r="OR8" s="25">
        <v>30.462926002281748</v>
      </c>
      <c r="OS8" s="26"/>
      <c r="OT8" s="25">
        <v>306.76134843699998</v>
      </c>
      <c r="OU8" s="25">
        <v>30.344769955782851</v>
      </c>
      <c r="OV8" s="26"/>
      <c r="OW8" s="25">
        <v>307.40893672699997</v>
      </c>
      <c r="OX8" s="25">
        <v>30.26661580306595</v>
      </c>
      <c r="OY8" s="26"/>
      <c r="OZ8" s="25">
        <v>307.91088381099996</v>
      </c>
      <c r="PA8" s="25">
        <v>30.052107068290724</v>
      </c>
      <c r="PB8" s="26"/>
      <c r="PC8" s="25">
        <v>309.36144360200001</v>
      </c>
      <c r="PD8" s="25">
        <v>30.161594610599799</v>
      </c>
      <c r="PE8" s="26"/>
      <c r="PF8" s="26">
        <v>308.393806439</v>
      </c>
      <c r="PG8" s="26">
        <v>29.971408649413</v>
      </c>
      <c r="PH8" s="26"/>
      <c r="PI8" s="26">
        <v>307.46440234199997</v>
      </c>
      <c r="PJ8" s="26">
        <v>29.787000934112239</v>
      </c>
      <c r="PK8" s="26"/>
      <c r="PL8" s="25">
        <v>303.65002409599998</v>
      </c>
      <c r="PM8" s="25">
        <v>29.571308489735497</v>
      </c>
      <c r="PN8" s="26"/>
      <c r="PO8" s="25">
        <v>303.65305465500001</v>
      </c>
      <c r="PP8" s="25">
        <v>29.514118293903817</v>
      </c>
      <c r="PQ8" s="26"/>
      <c r="PR8" s="25">
        <v>302.538715078</v>
      </c>
      <c r="PS8" s="25">
        <v>29.376968983638392</v>
      </c>
      <c r="PT8" s="26"/>
      <c r="PU8" s="25">
        <v>302.47761781200001</v>
      </c>
      <c r="PV8" s="25">
        <v>29.46057521154745</v>
      </c>
      <c r="PW8" s="26"/>
      <c r="PX8" s="25">
        <v>301.95547497799998</v>
      </c>
      <c r="PY8" s="25">
        <v>29.420322012763673</v>
      </c>
      <c r="PZ8" s="26"/>
      <c r="QA8" s="25">
        <v>299.01508412100003</v>
      </c>
      <c r="QB8" s="25">
        <v>29.449459213177725</v>
      </c>
      <c r="QC8" s="26"/>
      <c r="QD8" s="26">
        <v>302.91291454799995</v>
      </c>
      <c r="QE8" s="26">
        <v>29.792563934535863</v>
      </c>
      <c r="QF8" s="26"/>
      <c r="QG8" s="26">
        <v>301.45279164900001</v>
      </c>
      <c r="QH8" s="26">
        <v>29.810212377773826</v>
      </c>
      <c r="QI8" s="26"/>
      <c r="QJ8" s="26">
        <v>300.284682148</v>
      </c>
      <c r="QK8" s="26">
        <v>30.061535904294722</v>
      </c>
      <c r="QL8" s="26"/>
      <c r="QM8" s="26">
        <v>300.540718271</v>
      </c>
      <c r="QN8" s="26">
        <v>30.402484297145282</v>
      </c>
      <c r="QO8" s="26"/>
      <c r="QP8" s="26">
        <v>300.65855181500001</v>
      </c>
      <c r="QQ8" s="26">
        <v>30.641298772446547</v>
      </c>
      <c r="QR8" s="26"/>
      <c r="QS8" s="26">
        <v>294.64923808899999</v>
      </c>
      <c r="QT8" s="26">
        <v>30.212068256892959</v>
      </c>
      <c r="QU8" s="26"/>
      <c r="QV8" s="26">
        <v>297.44068675599999</v>
      </c>
      <c r="QW8" s="26">
        <v>30.491413213461954</v>
      </c>
      <c r="QX8" s="26"/>
      <c r="QY8" s="26">
        <v>296.69809884699998</v>
      </c>
      <c r="QZ8" s="26">
        <v>30.643665576728427</v>
      </c>
      <c r="RA8" s="26"/>
      <c r="RB8" s="26">
        <v>293.99647204199999</v>
      </c>
      <c r="RC8" s="26">
        <v>29.981895617083769</v>
      </c>
      <c r="RD8" s="26"/>
      <c r="RE8" s="26">
        <v>297.41332709600005</v>
      </c>
      <c r="RF8" s="26">
        <v>30.103172847223636</v>
      </c>
      <c r="RG8" s="26"/>
      <c r="RH8" s="26">
        <v>298.05356222199998</v>
      </c>
      <c r="RI8" s="26">
        <v>29.772903757104757</v>
      </c>
      <c r="RJ8" s="26"/>
      <c r="RK8" s="26">
        <v>298.24003798899997</v>
      </c>
      <c r="RL8" s="26">
        <v>29.878083129364146</v>
      </c>
      <c r="RM8" s="26"/>
      <c r="RN8" s="27">
        <v>301.02980006899998</v>
      </c>
      <c r="RO8" s="26">
        <v>29.780457650544601</v>
      </c>
      <c r="RP8" s="26"/>
      <c r="RQ8" s="27">
        <v>301.57362436599999</v>
      </c>
      <c r="RR8" s="26">
        <v>29.66404929679431</v>
      </c>
      <c r="RS8" s="26"/>
      <c r="RT8" s="27">
        <v>301.48955163200003</v>
      </c>
      <c r="RU8" s="26">
        <v>29.547660276571769</v>
      </c>
      <c r="RV8" s="26"/>
      <c r="RW8" s="27">
        <v>302.50353287300004</v>
      </c>
      <c r="RX8" s="26">
        <v>29.67757606916512</v>
      </c>
      <c r="RY8" s="26"/>
      <c r="RZ8" s="27">
        <v>302.69224621800004</v>
      </c>
      <c r="SA8" s="26">
        <v>30.051650670942379</v>
      </c>
      <c r="SB8" s="26"/>
      <c r="SC8" s="27">
        <v>301.74962995799996</v>
      </c>
      <c r="SD8" s="26">
        <v>30.219688134238666</v>
      </c>
      <c r="SE8" s="26"/>
      <c r="SF8" s="27">
        <v>302.33372579000002</v>
      </c>
      <c r="SG8" s="26">
        <v>30.002354449737027</v>
      </c>
      <c r="SH8" s="26"/>
      <c r="SI8" s="27">
        <v>303.10372217000003</v>
      </c>
      <c r="SJ8" s="26">
        <v>29.952144567967114</v>
      </c>
      <c r="SK8" s="26"/>
      <c r="SL8" s="27">
        <v>303.058358306</v>
      </c>
      <c r="SM8" s="26">
        <v>30.018855571338012</v>
      </c>
      <c r="SN8" s="26"/>
      <c r="SO8" s="27">
        <v>304.03934392499997</v>
      </c>
      <c r="SP8" s="26">
        <v>29.843473951687312</v>
      </c>
      <c r="SQ8" s="26"/>
      <c r="SR8" s="27">
        <v>305.20688478700004</v>
      </c>
      <c r="SS8" s="26">
        <v>29.859304875703177</v>
      </c>
      <c r="ST8" s="26"/>
      <c r="SU8" s="27">
        <v>307.13105949199996</v>
      </c>
      <c r="SV8" s="26">
        <v>29.835639783176767</v>
      </c>
      <c r="SW8" s="26"/>
      <c r="SX8" s="27">
        <v>307.18878410100001</v>
      </c>
      <c r="SY8" s="26">
        <v>29.556424244561402</v>
      </c>
      <c r="SZ8" s="26"/>
      <c r="TA8" s="27">
        <v>305.37781295899998</v>
      </c>
      <c r="TB8" s="26">
        <v>29.248507102808215</v>
      </c>
      <c r="TC8" s="26"/>
      <c r="TD8" s="27">
        <v>278.51118779000001</v>
      </c>
      <c r="TE8" s="26">
        <v>26.795380776409466</v>
      </c>
      <c r="TF8" s="26"/>
      <c r="TG8" s="27">
        <v>278.22636223000001</v>
      </c>
      <c r="TH8" s="26">
        <v>26.760768912550013</v>
      </c>
      <c r="TI8" s="26"/>
      <c r="TJ8" s="27">
        <v>277.75950412200001</v>
      </c>
      <c r="TK8" s="26">
        <v>26.684552226150444</v>
      </c>
      <c r="TL8" s="26"/>
      <c r="TM8" s="27">
        <v>276.454825863</v>
      </c>
      <c r="TN8" s="26">
        <v>26.655240405245145</v>
      </c>
      <c r="TO8" s="26"/>
      <c r="TP8" s="27">
        <v>274.47750794299998</v>
      </c>
      <c r="TQ8" s="26">
        <v>26.778554712045967</v>
      </c>
      <c r="TR8" s="26"/>
      <c r="TS8" s="27">
        <v>278.38516826800003</v>
      </c>
      <c r="TT8" s="26">
        <v>27.39445274775883</v>
      </c>
      <c r="TU8" s="26"/>
      <c r="TV8" s="26">
        <v>276.89164465499999</v>
      </c>
      <c r="TW8" s="26">
        <v>27.208659538057894</v>
      </c>
      <c r="TX8" s="26"/>
      <c r="TY8" s="27">
        <v>277.49377040100001</v>
      </c>
      <c r="TZ8" s="26">
        <v>27.201271420967508</v>
      </c>
      <c r="UA8" s="26"/>
      <c r="UB8" s="27">
        <v>274.85025662599998</v>
      </c>
      <c r="UC8" s="26">
        <v>27.306984126097838</v>
      </c>
      <c r="UD8" s="26"/>
      <c r="UE8" s="27">
        <v>279.47655240699999</v>
      </c>
      <c r="UF8" s="26">
        <v>26.850284128373378</v>
      </c>
      <c r="UG8" s="26"/>
      <c r="UH8" s="27">
        <v>284.09804532700002</v>
      </c>
      <c r="UI8" s="26">
        <v>27.192400751074402</v>
      </c>
      <c r="UJ8" s="26"/>
      <c r="UK8" s="27">
        <v>287.035967519</v>
      </c>
      <c r="UL8" s="26">
        <v>27.336498463728915</v>
      </c>
      <c r="UM8" s="26"/>
      <c r="UN8" s="27">
        <v>278.19752574800003</v>
      </c>
      <c r="UO8" s="26">
        <v>26.516720909316202</v>
      </c>
      <c r="UP8" s="26"/>
      <c r="UQ8" s="27">
        <v>278.69608603399996</v>
      </c>
      <c r="UR8" s="26">
        <v>26.406178207159233</v>
      </c>
      <c r="US8" s="26"/>
      <c r="UT8" s="27">
        <v>292.82806389000001</v>
      </c>
      <c r="UU8" s="26">
        <v>27.726254463423409</v>
      </c>
      <c r="UV8" s="26"/>
      <c r="UW8" s="27">
        <v>290.02719124199996</v>
      </c>
      <c r="UX8" s="26">
        <v>27.165769772203589</v>
      </c>
      <c r="UY8" s="26"/>
      <c r="UZ8" s="27">
        <v>291.212092009</v>
      </c>
      <c r="VA8" s="26">
        <v>27.163279979945525</v>
      </c>
      <c r="VB8" s="26"/>
      <c r="VC8" s="27">
        <v>289.76071497700002</v>
      </c>
      <c r="VD8" s="26">
        <v>26.943707631087101</v>
      </c>
      <c r="VE8" s="26"/>
      <c r="VF8" s="27">
        <v>288.28710645399997</v>
      </c>
      <c r="VG8" s="26">
        <v>26.152760219718409</v>
      </c>
      <c r="VH8" s="26"/>
      <c r="VI8" s="27">
        <v>287.66228945</v>
      </c>
      <c r="VJ8" s="26">
        <v>26.365879294068048</v>
      </c>
      <c r="VK8" s="26"/>
      <c r="VL8" s="27">
        <v>283.35354641499998</v>
      </c>
      <c r="VM8" s="26">
        <v>25.693544405705371</v>
      </c>
      <c r="VN8" s="26"/>
      <c r="VO8" s="27">
        <v>283.14008350299997</v>
      </c>
      <c r="VP8" s="26">
        <v>25.68816420524033</v>
      </c>
      <c r="VQ8" s="26"/>
      <c r="VR8" s="27">
        <v>282.70836110400001</v>
      </c>
      <c r="VS8" s="26">
        <v>25.824482850017812</v>
      </c>
      <c r="VT8" s="26"/>
      <c r="VU8" s="27">
        <v>284.93049889500003</v>
      </c>
      <c r="VV8" s="26">
        <v>25.911959594310712</v>
      </c>
      <c r="VW8" s="26"/>
      <c r="VX8" s="27">
        <v>281.04539551900001</v>
      </c>
      <c r="VY8" s="26">
        <v>25.863231877404157</v>
      </c>
      <c r="VZ8" s="27"/>
      <c r="WA8" s="27">
        <v>284.08828191700002</v>
      </c>
      <c r="WB8" s="26">
        <v>26.282811564266488</v>
      </c>
      <c r="WC8" s="27"/>
      <c r="WD8" s="27">
        <v>287.19634663900001</v>
      </c>
      <c r="WE8" s="26">
        <v>26.733346983058738</v>
      </c>
      <c r="WF8" s="27"/>
      <c r="WG8" s="27">
        <v>282.59032486400002</v>
      </c>
      <c r="WH8" s="26">
        <v>26.692200327193731</v>
      </c>
      <c r="WI8" s="27"/>
      <c r="WJ8" s="27">
        <v>282.74101154900001</v>
      </c>
      <c r="WK8" s="26">
        <v>26.805939830389562</v>
      </c>
      <c r="WL8" s="27"/>
      <c r="WM8" s="27">
        <v>279.443206541</v>
      </c>
      <c r="WN8" s="26">
        <v>26.917421041371668</v>
      </c>
      <c r="WO8" s="27"/>
      <c r="WP8" s="27">
        <v>283.78841487</v>
      </c>
      <c r="WQ8" s="26">
        <v>27.567529105427276</v>
      </c>
      <c r="WR8" s="27"/>
      <c r="WS8" s="27">
        <v>278.96457061400002</v>
      </c>
      <c r="WT8" s="26">
        <v>27.067120489598697</v>
      </c>
      <c r="WU8" s="27"/>
      <c r="WV8" s="27">
        <v>280.2</v>
      </c>
      <c r="WW8" s="26">
        <v>27.2</v>
      </c>
      <c r="WX8" s="27"/>
      <c r="WY8" s="27">
        <v>278.19003029999999</v>
      </c>
      <c r="WZ8" s="26">
        <v>27.119588833971868</v>
      </c>
      <c r="XA8" s="27"/>
      <c r="XB8" s="27">
        <v>283.59717903799998</v>
      </c>
      <c r="XC8" s="26">
        <v>27.165781793955645</v>
      </c>
      <c r="XD8" s="27"/>
      <c r="XE8" s="27">
        <v>279.89999699900005</v>
      </c>
      <c r="XF8" s="26">
        <v>27.504003950101708</v>
      </c>
      <c r="XG8" s="27"/>
      <c r="XH8" s="27">
        <v>281.91039854299999</v>
      </c>
      <c r="XI8" s="26">
        <v>28.093275256407697</v>
      </c>
      <c r="XJ8" s="27"/>
      <c r="XK8" s="27">
        <v>278.283302177</v>
      </c>
      <c r="XL8" s="26">
        <v>27.755056867569614</v>
      </c>
      <c r="XM8" s="27"/>
      <c r="XN8" s="27">
        <v>276.65838423399998</v>
      </c>
      <c r="XO8" s="26">
        <v>27.460979516209079</v>
      </c>
      <c r="XP8" s="27"/>
      <c r="XQ8" s="27">
        <v>273.87410803399996</v>
      </c>
      <c r="XR8" s="26">
        <v>27.626378981590754</v>
      </c>
      <c r="XS8" s="27"/>
      <c r="XT8" s="27">
        <v>276.17511687999996</v>
      </c>
      <c r="XU8" s="26">
        <v>28.005954273777288</v>
      </c>
      <c r="XV8" s="27"/>
      <c r="XW8" s="27">
        <v>278.616739112</v>
      </c>
      <c r="XX8" s="26">
        <v>28.129466431629112</v>
      </c>
      <c r="XY8" s="27"/>
      <c r="XZ8" s="27">
        <v>278.27899364300004</v>
      </c>
      <c r="YA8" s="26">
        <v>27.781226903102791</v>
      </c>
      <c r="YB8" s="27"/>
      <c r="YC8" s="27">
        <v>278.744050706</v>
      </c>
      <c r="YD8" s="26">
        <v>27.50636984211253</v>
      </c>
      <c r="YE8" s="27"/>
      <c r="YF8" s="27">
        <v>278.41998036199999</v>
      </c>
      <c r="YG8" s="26">
        <v>27.867636261560634</v>
      </c>
      <c r="YH8" s="27"/>
      <c r="YI8" s="27">
        <v>279.499685263</v>
      </c>
      <c r="YJ8" s="26">
        <v>27.968427688574462</v>
      </c>
      <c r="YK8" s="27"/>
      <c r="YL8" s="27">
        <v>278.11498362200001</v>
      </c>
      <c r="YM8" s="26">
        <v>28.286427479582184</v>
      </c>
      <c r="YN8" s="27"/>
      <c r="YO8" s="27">
        <v>279.049496643</v>
      </c>
      <c r="YP8" s="26">
        <v>28.457015770242712</v>
      </c>
      <c r="YQ8" s="27"/>
      <c r="YR8" s="27">
        <v>278.06805732999999</v>
      </c>
      <c r="YS8" s="26">
        <v>28.508689672742928</v>
      </c>
      <c r="YT8" s="27"/>
      <c r="YU8" s="27">
        <v>280.380441808</v>
      </c>
      <c r="YV8" s="26">
        <v>28.844834193183338</v>
      </c>
      <c r="YW8" s="27"/>
      <c r="YX8" s="27">
        <v>279.889615386</v>
      </c>
      <c r="YY8" s="26">
        <v>28.890041946924576</v>
      </c>
      <c r="YZ8" s="27"/>
      <c r="ZA8" s="27">
        <v>285.069367215</v>
      </c>
      <c r="ZB8" s="26">
        <v>29.100291668623232</v>
      </c>
      <c r="ZC8" s="27"/>
      <c r="ZD8" s="27">
        <v>281.73488210099998</v>
      </c>
      <c r="ZE8" s="26">
        <v>29.03196336685799</v>
      </c>
      <c r="ZF8" s="27"/>
      <c r="ZG8" s="27">
        <v>285.11698476199996</v>
      </c>
      <c r="ZH8" s="26">
        <v>29.442979931431164</v>
      </c>
      <c r="ZI8" s="27"/>
      <c r="ZJ8" s="27">
        <v>283.17859504799998</v>
      </c>
      <c r="ZK8" s="26">
        <v>29.731909101675694</v>
      </c>
      <c r="ZL8" s="27"/>
      <c r="ZM8" s="27">
        <v>283.972813938</v>
      </c>
      <c r="ZN8" s="26">
        <v>30.132938660653654</v>
      </c>
      <c r="ZO8" s="27"/>
      <c r="ZP8" s="27">
        <v>280.32935679100001</v>
      </c>
      <c r="ZQ8" s="26">
        <v>30.020278088562865</v>
      </c>
      <c r="ZR8" s="27"/>
      <c r="ZS8" s="27">
        <v>280.76879300000002</v>
      </c>
      <c r="ZT8" s="26">
        <v>30.200909247367349</v>
      </c>
      <c r="ZU8" s="27"/>
      <c r="ZV8" s="27">
        <v>282.187196438</v>
      </c>
      <c r="ZW8" s="26">
        <v>29.924411075079533</v>
      </c>
      <c r="ZX8" s="27"/>
      <c r="ZY8" s="27">
        <v>279.26216938300001</v>
      </c>
      <c r="ZZ8" s="26">
        <v>30.07864475711947</v>
      </c>
      <c r="AAA8" s="27"/>
      <c r="AAB8" s="27">
        <v>279.00992355599999</v>
      </c>
      <c r="AAC8" s="26">
        <v>30.295881812910579</v>
      </c>
      <c r="AAD8" s="27"/>
      <c r="AAE8" s="27">
        <v>280.95051537699999</v>
      </c>
      <c r="AAF8" s="27">
        <v>30.254626798582844</v>
      </c>
      <c r="AAG8" s="27"/>
      <c r="AAH8" s="27">
        <v>281.98543883361998</v>
      </c>
      <c r="AAI8" s="27">
        <v>30.385052242750309</v>
      </c>
      <c r="AAJ8" s="27"/>
      <c r="AAK8" s="27">
        <v>281.97148950299999</v>
      </c>
      <c r="AAL8" s="27">
        <v>30.476814689040204</v>
      </c>
      <c r="AAM8" s="27"/>
      <c r="AAN8" s="27">
        <v>280.92925800199998</v>
      </c>
      <c r="AAO8" s="27">
        <v>30.330071903826223</v>
      </c>
      <c r="AAP8" s="27"/>
      <c r="AAQ8" s="27">
        <v>280.88002768699999</v>
      </c>
      <c r="AAR8" s="27">
        <v>30.321155900793435</v>
      </c>
      <c r="AAS8" s="27"/>
      <c r="AAT8" s="27">
        <v>272.31675640100002</v>
      </c>
      <c r="AAU8" s="27">
        <v>29.511114092613465</v>
      </c>
      <c r="AAV8" s="27"/>
      <c r="AAW8" s="27">
        <v>271.05336973699997</v>
      </c>
      <c r="AAX8" s="27">
        <v>29.325576359908681</v>
      </c>
      <c r="AAY8" s="27"/>
      <c r="AAZ8" s="27">
        <v>269.07970214100004</v>
      </c>
      <c r="ABA8" s="27">
        <v>29.220478915470323</v>
      </c>
      <c r="ABB8" s="27"/>
      <c r="ABC8" s="27">
        <v>269.599020994</v>
      </c>
      <c r="ABD8" s="27">
        <v>29.520188005080644</v>
      </c>
      <c r="ABE8" s="27"/>
      <c r="ABF8" s="27">
        <v>270.99617894599999</v>
      </c>
      <c r="ABG8" s="27">
        <v>29.79093056152848</v>
      </c>
      <c r="ABH8" s="27"/>
      <c r="ABI8" s="27">
        <v>273.02779379700002</v>
      </c>
      <c r="ABJ8" s="27">
        <v>30.184826625945256</v>
      </c>
      <c r="ABK8" s="27"/>
      <c r="ABL8" s="27">
        <v>273.03861355700002</v>
      </c>
      <c r="ABM8" s="27">
        <v>30.162013781649065</v>
      </c>
      <c r="ABN8" s="27"/>
      <c r="ABO8" s="27">
        <v>273.22347552899998</v>
      </c>
      <c r="ABP8" s="27">
        <v>30.200784305010551</v>
      </c>
      <c r="ABQ8" s="27"/>
      <c r="ABR8" s="27">
        <v>271.40782344399997</v>
      </c>
      <c r="ABS8" s="27">
        <v>29.923355138752601</v>
      </c>
      <c r="ABT8" s="27"/>
      <c r="ABU8" s="27">
        <v>270.408911553</v>
      </c>
      <c r="ABV8" s="27">
        <v>29.852718732736445</v>
      </c>
      <c r="ABW8" s="27"/>
      <c r="ABX8" s="27">
        <v>265.57613125899996</v>
      </c>
      <c r="ABY8" s="27">
        <v>29.542268513854744</v>
      </c>
      <c r="ABZ8" s="27"/>
      <c r="ACA8" s="27">
        <v>258.59710664700003</v>
      </c>
      <c r="ACB8" s="27">
        <v>28.849370979283115</v>
      </c>
      <c r="ACC8" s="27"/>
      <c r="ACD8" s="27">
        <v>258.23293843499999</v>
      </c>
      <c r="ACE8" s="27">
        <v>28.88059346802514</v>
      </c>
      <c r="ACF8" s="27"/>
      <c r="ACG8" s="27">
        <v>257.62212799999998</v>
      </c>
      <c r="ACH8" s="27">
        <v>28.875253925733304</v>
      </c>
      <c r="ACI8" s="27"/>
      <c r="ACJ8" s="27">
        <v>257.68420099999997</v>
      </c>
      <c r="ACK8" s="27">
        <v>28.711331587743736</v>
      </c>
      <c r="ACL8" s="27"/>
      <c r="ACM8" s="27">
        <v>257.08114309999996</v>
      </c>
      <c r="ACN8" s="27">
        <v>28.545858059716402</v>
      </c>
      <c r="ACO8" s="27"/>
      <c r="ACP8" s="27">
        <v>258.67200000000003</v>
      </c>
      <c r="ACQ8" s="27">
        <v>28.808553291012366</v>
      </c>
      <c r="ACR8" s="27"/>
      <c r="ACS8" s="27">
        <v>260.386751522</v>
      </c>
      <c r="ACT8" s="27">
        <v>29.087641761656872</v>
      </c>
      <c r="ACU8" s="27"/>
      <c r="ACV8" s="27">
        <v>261.04000000000002</v>
      </c>
      <c r="ACW8" s="27">
        <v>29.262933692057622</v>
      </c>
      <c r="ACX8" s="27"/>
      <c r="ACY8" s="27">
        <v>261.44793599999997</v>
      </c>
      <c r="ACZ8" s="27">
        <v>29.143028357410376</v>
      </c>
      <c r="ADA8" s="27"/>
      <c r="ADB8" s="27">
        <v>262.36774824500003</v>
      </c>
      <c r="ADC8" s="27">
        <v>29.300100312133569</v>
      </c>
      <c r="ADD8" s="27"/>
      <c r="ADE8" s="27">
        <v>264.21896224199998</v>
      </c>
      <c r="ADF8" s="27">
        <v>29.591103398140884</v>
      </c>
      <c r="ADG8" s="27"/>
      <c r="ADH8" s="27">
        <v>263.15239325800002</v>
      </c>
      <c r="ADI8" s="27">
        <v>29.423871332028849</v>
      </c>
      <c r="ADJ8" s="27"/>
      <c r="ADK8" s="27">
        <v>263.821551</v>
      </c>
      <c r="ADL8" s="27">
        <v>29.653532843269488</v>
      </c>
      <c r="ADM8" s="27"/>
      <c r="ADN8" s="27">
        <v>262.40767030000001</v>
      </c>
      <c r="ADO8" s="27">
        <v>15.02125504707073</v>
      </c>
      <c r="ADP8" s="27"/>
      <c r="ADQ8" s="27">
        <v>264.34809899999999</v>
      </c>
      <c r="ADR8" s="27">
        <v>29.909044510318608</v>
      </c>
      <c r="ADS8" s="27"/>
      <c r="ADT8" s="27">
        <v>263.193084</v>
      </c>
      <c r="ADU8" s="27">
        <v>29.69738606488011</v>
      </c>
      <c r="ADV8" s="27"/>
      <c r="ADW8" s="27">
        <v>262.58095320000001</v>
      </c>
      <c r="ADX8" s="27">
        <v>29.658434878861467</v>
      </c>
      <c r="ADY8" s="27"/>
      <c r="ADZ8" s="27">
        <v>260.29405700000001</v>
      </c>
      <c r="AEA8" s="27">
        <v>29.537249443965322</v>
      </c>
      <c r="AEB8" s="27"/>
      <c r="AEC8" s="27">
        <v>257.89076120300001</v>
      </c>
      <c r="AED8" s="27">
        <v>29.102053940936177</v>
      </c>
      <c r="AEE8" s="27"/>
      <c r="AEF8" s="27">
        <v>257.40514028600001</v>
      </c>
      <c r="AEG8" s="27">
        <v>28.969122760227336</v>
      </c>
      <c r="AEH8" s="27"/>
      <c r="AEI8" s="27">
        <v>257.08499999999998</v>
      </c>
      <c r="AEJ8" s="27">
        <v>28.829914884550256</v>
      </c>
      <c r="AEK8" s="27"/>
      <c r="AEL8" s="27">
        <v>255.59800000000001</v>
      </c>
      <c r="AEM8" s="27">
        <v>28.710166578678383</v>
      </c>
      <c r="AEN8" s="27"/>
      <c r="AEO8" s="27">
        <v>254.65299999999999</v>
      </c>
      <c r="AEP8" s="27">
        <v>28.502848572355973</v>
      </c>
      <c r="AEQ8" s="27"/>
      <c r="AER8" s="27">
        <v>253.187526566</v>
      </c>
      <c r="AES8" s="27">
        <v>28.248411902373785</v>
      </c>
      <c r="AET8" s="27"/>
      <c r="AEU8" s="27">
        <v>253.187526566</v>
      </c>
      <c r="AEV8" s="27">
        <v>27.98920246365757</v>
      </c>
      <c r="AEW8" s="27"/>
      <c r="AEX8" s="27">
        <v>254.826247494</v>
      </c>
      <c r="AEY8" s="27">
        <v>28.137387235024569</v>
      </c>
      <c r="AEZ8" s="27"/>
      <c r="AFA8" s="27">
        <v>256.19398200000001</v>
      </c>
      <c r="AFB8" s="27">
        <v>28.499564153336152</v>
      </c>
      <c r="AFC8" s="27"/>
      <c r="AFD8" s="27">
        <v>256.45</v>
      </c>
      <c r="AFE8" s="27">
        <v>28.463766829084207</v>
      </c>
      <c r="AFF8" s="27"/>
      <c r="AFG8" s="27">
        <v>257.05687310000002</v>
      </c>
      <c r="AFH8" s="27">
        <v>28.539043554045659</v>
      </c>
      <c r="AFI8" s="27"/>
      <c r="AFJ8" s="27">
        <v>257.69958146200003</v>
      </c>
      <c r="AFK8" s="27">
        <v>28.830616381231543</v>
      </c>
      <c r="AFL8" s="27"/>
      <c r="AFM8" s="27">
        <v>258.05310000000003</v>
      </c>
      <c r="AFN8" s="27">
        <v>29.00744146311305</v>
      </c>
      <c r="AFO8" s="27"/>
      <c r="AFP8" s="27">
        <v>262.93557164500004</v>
      </c>
      <c r="AFQ8" s="27">
        <v>29.328466921541075</v>
      </c>
      <c r="AFR8" s="27"/>
      <c r="AFS8" s="27">
        <v>263.15649896000002</v>
      </c>
      <c r="AFT8" s="27">
        <v>29.233764242707018</v>
      </c>
      <c r="AFU8" s="27"/>
      <c r="AFV8" s="27">
        <v>264.90230611200002</v>
      </c>
      <c r="AFW8" s="27">
        <v>29.579845470604656</v>
      </c>
      <c r="AFX8" s="27"/>
      <c r="AFY8" s="27">
        <v>260.48534999999998</v>
      </c>
      <c r="AFZ8" s="27">
        <v>29.167079097057375</v>
      </c>
      <c r="AGA8" s="27"/>
      <c r="AGB8" s="27">
        <v>259.82126618900003</v>
      </c>
      <c r="AGC8" s="27">
        <v>29.18356353914411</v>
      </c>
      <c r="AGD8" s="27"/>
      <c r="AGE8" s="27">
        <v>260.12815000000001</v>
      </c>
      <c r="AGF8" s="27">
        <v>29.511725131602834</v>
      </c>
      <c r="AGG8" s="27"/>
      <c r="AGH8" s="27">
        <v>273.93165055600002</v>
      </c>
      <c r="AGI8" s="27">
        <v>30.762246266732554</v>
      </c>
      <c r="AGJ8" s="27"/>
      <c r="AGK8" s="27">
        <v>271.03745000000004</v>
      </c>
      <c r="AGL8" s="27">
        <v>30.23756637957964</v>
      </c>
      <c r="AGM8" s="27"/>
      <c r="AGN8" s="27">
        <v>269.58465983899998</v>
      </c>
      <c r="AGO8" s="27">
        <v>30.320731949814981</v>
      </c>
      <c r="AGP8" s="27"/>
      <c r="AGQ8" s="27">
        <v>246.61217065554001</v>
      </c>
      <c r="AGR8" s="27">
        <v>27.43763094041455</v>
      </c>
      <c r="AGS8" s="27"/>
      <c r="AGT8" s="27">
        <v>246.62814720829999</v>
      </c>
      <c r="AGU8" s="27">
        <v>27.486809532164589</v>
      </c>
      <c r="AGV8" s="27"/>
      <c r="AGW8" s="27">
        <v>247.15446181686002</v>
      </c>
      <c r="AGX8" s="27">
        <v>27.197489030620421</v>
      </c>
      <c r="AGY8" s="27"/>
      <c r="AGZ8" s="27">
        <v>248.74180916724001</v>
      </c>
      <c r="AHA8" s="27">
        <v>27.276414765085036</v>
      </c>
      <c r="AHB8" s="27"/>
      <c r="AHC8" s="27">
        <v>246.83195486297001</v>
      </c>
      <c r="AHD8" s="27">
        <v>26.995642196881906</v>
      </c>
      <c r="AHE8" s="27"/>
      <c r="AHF8" s="27">
        <v>247.76797041145002</v>
      </c>
      <c r="AHG8" s="27">
        <v>27.059244297651947</v>
      </c>
      <c r="AHH8" s="27"/>
      <c r="AHI8" s="27">
        <v>248.35604651328001</v>
      </c>
      <c r="AHJ8" s="27">
        <v>27.01783520046996</v>
      </c>
      <c r="AHK8" s="27"/>
      <c r="AHL8" s="27">
        <v>249.58085373298999</v>
      </c>
      <c r="AHM8" s="27">
        <v>27.230170827113337</v>
      </c>
      <c r="AHN8" s="27"/>
      <c r="AHO8" s="27">
        <v>248.94862368745001</v>
      </c>
      <c r="AHP8" s="27">
        <v>27.014413230836425</v>
      </c>
      <c r="AHQ8" s="27"/>
      <c r="AHR8" s="27">
        <v>249.92680772519</v>
      </c>
      <c r="AHS8" s="27">
        <v>27.142355313335145</v>
      </c>
      <c r="AHT8" s="27"/>
      <c r="AHU8" s="27">
        <v>250.41077641465</v>
      </c>
      <c r="AHV8" s="27">
        <v>27.055932969720054</v>
      </c>
      <c r="AHW8" s="27"/>
      <c r="AHX8" s="27">
        <v>251.83126999999999</v>
      </c>
      <c r="AHY8" s="27">
        <v>27.101653017079023</v>
      </c>
      <c r="AHZ8" s="27"/>
      <c r="AIA8" s="27">
        <v>254.24609980900001</v>
      </c>
      <c r="AIB8" s="27">
        <v>27.486361994075612</v>
      </c>
      <c r="AIC8" s="27"/>
      <c r="AID8" s="27">
        <v>252.60404920000002</v>
      </c>
      <c r="AIE8" s="27">
        <v>27.559410984311242</v>
      </c>
      <c r="AIF8" s="27"/>
      <c r="AIG8" s="27">
        <v>253.48881</v>
      </c>
      <c r="AIH8" s="27">
        <v>27.60564225428805</v>
      </c>
      <c r="AII8" s="27"/>
      <c r="AIJ8" s="27">
        <v>253.07441</v>
      </c>
      <c r="AIK8" s="27">
        <v>27.633339156830413</v>
      </c>
      <c r="AIL8" s="27"/>
      <c r="AIM8" s="27">
        <v>251.87673999999998</v>
      </c>
      <c r="AIN8" s="27">
        <v>27.454001852962012</v>
      </c>
      <c r="AIO8" s="27"/>
      <c r="AIP8" s="27">
        <v>247.34363000000002</v>
      </c>
      <c r="AIQ8" s="27">
        <v>26.832387368329702</v>
      </c>
      <c r="AIR8" s="27"/>
      <c r="AIS8" s="27">
        <v>249.4863522</v>
      </c>
      <c r="AIT8" s="27">
        <v>26.935389553463466</v>
      </c>
      <c r="AIU8" s="27"/>
      <c r="AIV8" s="27">
        <v>252.10454000000001</v>
      </c>
      <c r="AIW8" s="27">
        <v>26.934533488605648</v>
      </c>
      <c r="AIX8" s="27"/>
      <c r="AIY8" s="27">
        <v>253.13925</v>
      </c>
      <c r="AIZ8" s="27">
        <v>26.818439453331919</v>
      </c>
      <c r="AJA8" s="27"/>
      <c r="AJB8" s="27">
        <v>255.52500000000001</v>
      </c>
      <c r="AJC8" s="27">
        <v>26.670250185264432</v>
      </c>
      <c r="AJD8" s="27"/>
      <c r="AJE8" s="27">
        <v>255.86799999999999</v>
      </c>
      <c r="AJF8" s="27">
        <v>26.539020038999297</v>
      </c>
      <c r="AJG8" s="27"/>
      <c r="AJH8" s="27">
        <v>253.81784999999999</v>
      </c>
      <c r="AJI8" s="27">
        <v>26.171375395687903</v>
      </c>
      <c r="AJJ8" s="27"/>
      <c r="AJK8" s="27">
        <v>252.84298000000001</v>
      </c>
      <c r="AJL8" s="27">
        <v>26.026040144107053</v>
      </c>
      <c r="AJM8" s="27"/>
      <c r="AJN8" s="27">
        <v>250.82541000000001</v>
      </c>
      <c r="AJO8" s="27">
        <v>25.948172018538443</v>
      </c>
      <c r="AJP8" s="27"/>
      <c r="AJQ8" s="27">
        <v>252.11115000000001</v>
      </c>
      <c r="AJR8" s="27">
        <v>26.129569363113436</v>
      </c>
      <c r="AJS8" s="27"/>
      <c r="AJT8" s="27">
        <v>251.42276999999999</v>
      </c>
      <c r="AJU8" s="27">
        <v>26.03906230581217</v>
      </c>
      <c r="AJV8" s="27"/>
      <c r="AJW8" s="27">
        <v>252.51614336950203</v>
      </c>
      <c r="AJX8" s="27">
        <v>25.831003751087085</v>
      </c>
      <c r="AJY8" s="27"/>
      <c r="AJZ8" s="27">
        <v>251.49318</v>
      </c>
      <c r="AKA8" s="27">
        <v>25.450653740284974</v>
      </c>
      <c r="AKB8" s="27"/>
      <c r="AKC8" s="27">
        <v>249.33472</v>
      </c>
      <c r="AKD8" s="27">
        <v>25.221502000000001</v>
      </c>
      <c r="AKE8" s="27"/>
      <c r="AKF8" s="27">
        <v>248.98335</v>
      </c>
      <c r="AKG8" s="27">
        <v>25.320426999999999</v>
      </c>
      <c r="AKH8" s="27"/>
      <c r="AKI8" s="27">
        <v>251.12299999999999</v>
      </c>
      <c r="AKJ8" s="27">
        <v>25.366299999999999</v>
      </c>
      <c r="AKK8" s="27"/>
      <c r="AKL8" s="27">
        <v>250.541</v>
      </c>
      <c r="AKM8" s="27">
        <v>25.0945</v>
      </c>
      <c r="AKN8" s="27"/>
      <c r="AKO8" s="27">
        <v>261.14800000000002</v>
      </c>
      <c r="AKP8" s="27">
        <v>25.561399999999999</v>
      </c>
      <c r="AKQ8" s="27"/>
      <c r="AKR8" s="27">
        <v>262.93126000000001</v>
      </c>
      <c r="AKS8" s="27">
        <v>25.725115450845333</v>
      </c>
      <c r="AKT8" s="27"/>
      <c r="AKU8" s="27">
        <v>233.04599999999999</v>
      </c>
      <c r="AKV8" s="27">
        <v>22.603899999999999</v>
      </c>
      <c r="AKW8" s="27"/>
      <c r="AKX8" s="27">
        <v>224.642</v>
      </c>
      <c r="AKY8" s="27">
        <v>22.657299999999999</v>
      </c>
      <c r="AKZ8" s="27"/>
      <c r="ALA8" s="27">
        <v>218.38399999999999</v>
      </c>
      <c r="ALB8" s="27">
        <v>22.2072</v>
      </c>
      <c r="ALC8" s="27"/>
      <c r="ALD8" s="27">
        <v>218.04400000000001</v>
      </c>
      <c r="ALE8" s="27">
        <v>22.790700000000001</v>
      </c>
      <c r="ALF8" s="27"/>
      <c r="ALG8" s="27">
        <v>220.23099999999999</v>
      </c>
      <c r="ALH8" s="27">
        <v>23.247</v>
      </c>
      <c r="ALI8" s="27"/>
      <c r="ALJ8" s="27">
        <v>218.405</v>
      </c>
      <c r="ALK8" s="27">
        <v>22.754300000000001</v>
      </c>
      <c r="ALL8" s="27"/>
      <c r="ALM8" s="27">
        <v>218.86981</v>
      </c>
      <c r="ALN8" s="27">
        <v>22.480695999999998</v>
      </c>
      <c r="ALO8" s="27"/>
      <c r="ALP8" s="27">
        <v>220.53369000000001</v>
      </c>
      <c r="ALQ8" s="27">
        <v>22.698225999999998</v>
      </c>
      <c r="ALR8" s="27"/>
      <c r="ALS8" s="27">
        <v>221.976</v>
      </c>
      <c r="ALT8" s="27">
        <v>22.964200000000002</v>
      </c>
      <c r="ALU8" s="27"/>
      <c r="ALV8" s="27">
        <v>223.208</v>
      </c>
      <c r="ALW8" s="27">
        <v>23.182300000000001</v>
      </c>
      <c r="ALX8" s="27"/>
      <c r="ALY8" s="27">
        <v>223.18799999999999</v>
      </c>
      <c r="ALZ8" s="27">
        <v>23.146999999999998</v>
      </c>
      <c r="AMA8" s="27"/>
      <c r="AMB8" s="27">
        <v>223.51123000000001</v>
      </c>
      <c r="AMC8" s="27">
        <v>23.267392933730303</v>
      </c>
      <c r="AMD8" s="27"/>
      <c r="AME8" s="27">
        <v>224.30199999999999</v>
      </c>
      <c r="AMF8" s="27">
        <v>23.352142589430724</v>
      </c>
      <c r="AMG8" s="27"/>
      <c r="AMH8" s="27">
        <v>226.80500000000001</v>
      </c>
      <c r="AMI8" s="27">
        <v>23.566400000000002</v>
      </c>
      <c r="AMJ8" s="27"/>
      <c r="AMK8" s="27">
        <v>227.619</v>
      </c>
      <c r="AML8" s="27">
        <v>23.702905342080602</v>
      </c>
      <c r="AMM8" s="27"/>
      <c r="AMN8" s="27">
        <v>226.935</v>
      </c>
      <c r="AMO8" s="27">
        <v>23.583100000000002</v>
      </c>
      <c r="AMP8" s="27"/>
      <c r="AMQ8" s="27">
        <v>225.995</v>
      </c>
      <c r="AMR8" s="27">
        <v>23.602399999999999</v>
      </c>
      <c r="AMS8" s="27"/>
      <c r="AMT8" s="27">
        <v>226.101</v>
      </c>
      <c r="AMU8" s="27">
        <v>23.485400891215605</v>
      </c>
      <c r="AMV8" s="27"/>
      <c r="AMW8" s="27">
        <v>222.87366</v>
      </c>
      <c r="AMX8" s="27">
        <v>23.041991212199537</v>
      </c>
      <c r="AMY8" s="27"/>
      <c r="AMZ8" s="27">
        <v>213.10988</v>
      </c>
      <c r="ANA8" s="27">
        <v>22.120372427107878</v>
      </c>
      <c r="ANB8" s="27"/>
      <c r="ANC8" s="27">
        <v>213.97507000000002</v>
      </c>
      <c r="AND8" s="27">
        <v>22.121773876723946</v>
      </c>
      <c r="ANE8" s="27"/>
      <c r="ANF8" s="27">
        <v>215.1</v>
      </c>
      <c r="ANG8" s="27">
        <v>22.2347</v>
      </c>
      <c r="ANH8" s="27"/>
      <c r="ANI8" s="27">
        <v>215.36799999999999</v>
      </c>
      <c r="ANJ8" s="27">
        <v>22.403099999999998</v>
      </c>
      <c r="ANK8" s="27"/>
      <c r="ANL8" s="27">
        <v>215.39500000000001</v>
      </c>
      <c r="ANM8" s="27">
        <v>22.359200000000001</v>
      </c>
      <c r="ANN8" s="27"/>
      <c r="ANO8" s="27">
        <v>215.178</v>
      </c>
      <c r="ANP8" s="27">
        <v>22.401307570583825</v>
      </c>
      <c r="ANQ8" s="27"/>
      <c r="ANR8" s="27">
        <v>214.78299999999999</v>
      </c>
      <c r="ANS8" s="27">
        <v>22.226400000000002</v>
      </c>
      <c r="ANT8" s="27"/>
      <c r="ANU8" s="27">
        <v>214.85</v>
      </c>
      <c r="ANV8" s="27">
        <v>22.1677</v>
      </c>
      <c r="ANW8" s="27"/>
      <c r="ANX8" s="27">
        <v>213.48500000000001</v>
      </c>
      <c r="ANY8" s="27">
        <v>21.918099999999999</v>
      </c>
      <c r="ANZ8" s="27"/>
      <c r="AOA8" s="27">
        <v>207.95</v>
      </c>
      <c r="AOB8" s="27">
        <v>21.464200000000002</v>
      </c>
      <c r="AOC8" s="27"/>
      <c r="AOD8" s="27">
        <v>208.518</v>
      </c>
      <c r="AOE8" s="27">
        <v>21.5489</v>
      </c>
      <c r="AOF8" s="27"/>
      <c r="AOG8" s="27">
        <v>208.185</v>
      </c>
      <c r="AOH8" s="27">
        <v>21.520700000000001</v>
      </c>
      <c r="AOI8" s="27"/>
      <c r="AOJ8" s="27">
        <v>205.57400000000001</v>
      </c>
      <c r="AOK8" s="27">
        <v>21.349900000000002</v>
      </c>
      <c r="AOL8" s="27"/>
      <c r="AOM8" s="27">
        <v>206.30699999999999</v>
      </c>
      <c r="AON8" s="27">
        <v>21.4391</v>
      </c>
      <c r="AOO8" s="27"/>
      <c r="AOP8" s="27">
        <v>207.76</v>
      </c>
      <c r="AOQ8" s="27">
        <v>21.5745</v>
      </c>
      <c r="AOR8" s="27"/>
      <c r="AOS8" s="27">
        <v>206.851</v>
      </c>
      <c r="AOT8" s="27">
        <v>21.649899999999999</v>
      </c>
      <c r="AOU8" s="27"/>
      <c r="AOV8" s="27">
        <v>209.86199999999999</v>
      </c>
      <c r="AOW8" s="27">
        <v>21.807099999999998</v>
      </c>
      <c r="AOX8" s="27"/>
      <c r="AOY8" s="27">
        <v>210.524</v>
      </c>
      <c r="AOZ8" s="27">
        <v>21.917000000000002</v>
      </c>
      <c r="APA8" s="27"/>
      <c r="APB8" s="27">
        <v>213.07300000000001</v>
      </c>
      <c r="APC8" s="27">
        <v>22.226199999999999</v>
      </c>
      <c r="APD8" s="27"/>
      <c r="APE8" s="27">
        <v>212.333</v>
      </c>
      <c r="APF8" s="27">
        <v>22.183700000000002</v>
      </c>
      <c r="APG8" s="27"/>
      <c r="APH8" s="27">
        <v>212.328</v>
      </c>
      <c r="API8" s="27">
        <v>22.164300000000001</v>
      </c>
      <c r="APJ8" s="27"/>
      <c r="APK8" s="27">
        <v>214.059</v>
      </c>
      <c r="APL8" s="27">
        <v>22.363499999999998</v>
      </c>
      <c r="APM8" s="27"/>
      <c r="APN8" s="27">
        <v>212.43700000000001</v>
      </c>
      <c r="APO8" s="27">
        <v>22.251899999999999</v>
      </c>
      <c r="APP8" s="27"/>
      <c r="APQ8" s="27">
        <v>214.279</v>
      </c>
      <c r="APR8" s="27">
        <v>22.2179</v>
      </c>
      <c r="APS8" s="27"/>
      <c r="APT8" s="27">
        <v>214.869</v>
      </c>
      <c r="APU8" s="27">
        <v>22.229299999999999</v>
      </c>
      <c r="APV8" s="27"/>
      <c r="APW8" s="27">
        <v>215.11</v>
      </c>
      <c r="APX8" s="27">
        <v>22.1297</v>
      </c>
      <c r="APY8" s="27"/>
      <c r="APZ8" s="27">
        <v>213.53100000000001</v>
      </c>
      <c r="AQA8" s="27">
        <v>22.021000000000001</v>
      </c>
      <c r="AQB8" s="27"/>
      <c r="AQC8" s="27">
        <v>213.35599999999999</v>
      </c>
      <c r="AQD8" s="27">
        <v>22.073799999999999</v>
      </c>
      <c r="AQE8" s="27"/>
      <c r="AQF8" s="27">
        <v>213.994</v>
      </c>
      <c r="AQG8" s="27">
        <v>22.199300000000001</v>
      </c>
      <c r="AQH8" s="27"/>
      <c r="AQI8" s="27">
        <v>214.16</v>
      </c>
      <c r="AQJ8" s="27">
        <v>22.101600000000001</v>
      </c>
      <c r="AQK8" s="27"/>
      <c r="AQL8" s="27">
        <v>212.23</v>
      </c>
      <c r="AQM8" s="27">
        <v>21.9405</v>
      </c>
      <c r="AQN8" s="27"/>
      <c r="AQO8" s="27">
        <v>206.77199999999999</v>
      </c>
      <c r="AQP8" s="27">
        <v>21.500900000000001</v>
      </c>
      <c r="AQQ8" s="27"/>
      <c r="AQR8" s="27">
        <v>206.471</v>
      </c>
      <c r="AQS8" s="27">
        <v>21.5184</v>
      </c>
      <c r="AQT8" s="27"/>
      <c r="AQU8" s="27">
        <v>207.898</v>
      </c>
      <c r="AQV8" s="27">
        <v>21.5382</v>
      </c>
      <c r="AQW8" s="27"/>
      <c r="AQX8" s="27">
        <v>208.096</v>
      </c>
      <c r="AQY8" s="27">
        <v>21.5351</v>
      </c>
      <c r="AQZ8" s="27"/>
      <c r="ARA8" s="27">
        <v>208.22800000000001</v>
      </c>
      <c r="ARB8" s="27">
        <v>21.635000000000002</v>
      </c>
      <c r="ARC8" s="27"/>
      <c r="ARD8" s="27">
        <v>207.97800000000001</v>
      </c>
      <c r="ARE8" s="27">
        <v>21.656700000000001</v>
      </c>
      <c r="ARF8" s="27"/>
      <c r="ARG8" s="27">
        <v>208.35031000000001</v>
      </c>
      <c r="ARH8" s="27">
        <v>21.600331000000001</v>
      </c>
      <c r="ARI8" s="27"/>
      <c r="ARJ8" s="27">
        <v>208.96600000000001</v>
      </c>
      <c r="ARK8" s="27">
        <v>21.865200000000002</v>
      </c>
      <c r="ARL8" s="27"/>
      <c r="ARM8" s="27">
        <v>209.155</v>
      </c>
      <c r="ARN8" s="27">
        <v>21.9314</v>
      </c>
      <c r="ARO8" s="27"/>
      <c r="ARP8" s="27">
        <v>207.79400000000001</v>
      </c>
      <c r="ARQ8" s="27">
        <v>21.744399999999999</v>
      </c>
      <c r="ARR8" s="27"/>
      <c r="ARS8" s="27">
        <v>208.05600000000001</v>
      </c>
      <c r="ART8" s="27">
        <v>21.828900000000001</v>
      </c>
      <c r="ARU8" s="28"/>
      <c r="ARV8" s="27">
        <v>208.75257999999999</v>
      </c>
      <c r="ARW8" s="27">
        <v>21.929635000000001</v>
      </c>
      <c r="ARX8" s="28"/>
      <c r="ARY8" s="27">
        <v>209.721</v>
      </c>
      <c r="ARZ8" s="27">
        <v>21.875800000000002</v>
      </c>
      <c r="ASA8" s="28"/>
      <c r="ASB8" s="27">
        <v>209.24299999999999</v>
      </c>
      <c r="ASC8" s="27">
        <v>21.924700000000001</v>
      </c>
      <c r="ASD8" s="28"/>
      <c r="ASE8" s="27">
        <v>209.76354000000001</v>
      </c>
      <c r="ASF8" s="27">
        <v>22.096422</v>
      </c>
      <c r="ASG8" s="28"/>
      <c r="ASH8" s="27">
        <v>210.786</v>
      </c>
      <c r="ASI8" s="27">
        <v>22.143699999999999</v>
      </c>
      <c r="ASJ8" s="28"/>
      <c r="ASK8" s="27">
        <v>212.46378000000001</v>
      </c>
      <c r="ASL8" s="27">
        <v>22.294205000000002</v>
      </c>
      <c r="ASM8" s="28"/>
      <c r="ASN8" s="27">
        <v>211.459</v>
      </c>
      <c r="ASO8" s="27">
        <v>22.195799999999998</v>
      </c>
      <c r="ASP8" s="28"/>
      <c r="ASQ8" s="27">
        <v>210.755</v>
      </c>
      <c r="ASR8" s="27">
        <v>21.9377</v>
      </c>
      <c r="ASS8" s="28"/>
      <c r="AST8" s="27">
        <v>208.09299999999999</v>
      </c>
      <c r="ASU8" s="27">
        <v>21.912800000000001</v>
      </c>
      <c r="ASV8" s="28"/>
      <c r="ASW8" s="27">
        <v>206.16800000000001</v>
      </c>
      <c r="ASX8" s="27">
        <v>21.7151</v>
      </c>
      <c r="ASY8" s="28"/>
      <c r="ASZ8" s="27">
        <v>205.97399999999999</v>
      </c>
      <c r="ATA8" s="27">
        <v>21.655000000000001</v>
      </c>
      <c r="ATB8" s="28"/>
      <c r="ATC8" s="27">
        <v>205.32499999999999</v>
      </c>
      <c r="ATD8" s="27">
        <v>21.554200000000002</v>
      </c>
      <c r="ATE8" s="28"/>
      <c r="ATF8" s="27">
        <v>205.46299999999999</v>
      </c>
      <c r="ATG8" s="27">
        <v>21.566400000000002</v>
      </c>
      <c r="ATH8" s="28"/>
      <c r="ATI8" s="27">
        <v>206.24299999999999</v>
      </c>
      <c r="ATJ8" s="27">
        <v>21.712599999999998</v>
      </c>
      <c r="ATK8" s="28"/>
      <c r="ATL8" s="27">
        <v>207.46600000000001</v>
      </c>
      <c r="ATM8" s="27">
        <v>21.693999999999999</v>
      </c>
      <c r="ATN8" s="28"/>
      <c r="ATO8" s="27">
        <v>205.58600000000001</v>
      </c>
      <c r="ATP8" s="27">
        <v>21.6463</v>
      </c>
      <c r="ATQ8" s="28"/>
      <c r="ATR8" s="27">
        <v>206.30600000000001</v>
      </c>
      <c r="ATS8" s="27">
        <v>21.855899999999998</v>
      </c>
      <c r="ATT8" s="28"/>
      <c r="ATU8" s="27">
        <v>205.471</v>
      </c>
      <c r="ATV8" s="27">
        <v>21.669599999999999</v>
      </c>
      <c r="ATW8" s="28"/>
      <c r="ATX8" s="27">
        <v>205.67099999999999</v>
      </c>
      <c r="ATY8" s="27">
        <v>21.761900000000001</v>
      </c>
      <c r="ATZ8" s="28"/>
      <c r="AUA8" s="27">
        <v>204.452</v>
      </c>
      <c r="AUB8" s="27">
        <v>21.8523</v>
      </c>
      <c r="AUC8" s="28"/>
      <c r="AUD8" s="27">
        <v>203.55799999999999</v>
      </c>
      <c r="AUE8" s="27">
        <v>21.685099999999998</v>
      </c>
      <c r="AUF8" s="28"/>
      <c r="AUG8" s="27">
        <v>203.029</v>
      </c>
      <c r="AUH8" s="27">
        <v>21.543800000000001</v>
      </c>
      <c r="AUI8" s="28"/>
      <c r="AUJ8" s="27">
        <v>202.886</v>
      </c>
      <c r="AUK8" s="27">
        <v>21.541599999999999</v>
      </c>
      <c r="AUL8" s="28"/>
      <c r="AUM8" s="27">
        <v>206.05500000000001</v>
      </c>
      <c r="AUN8" s="27">
        <v>21.778500000000001</v>
      </c>
      <c r="AUO8" s="28"/>
      <c r="AUP8" s="27">
        <v>206.38</v>
      </c>
      <c r="AUQ8" s="27">
        <v>21.5885</v>
      </c>
      <c r="AUR8" s="28"/>
      <c r="AUS8" s="27">
        <v>204.6849</v>
      </c>
      <c r="AUT8" s="27">
        <v>21.516562</v>
      </c>
      <c r="AUU8" s="28"/>
      <c r="AUV8" s="27">
        <v>206.10400000000001</v>
      </c>
      <c r="AUW8" s="27">
        <v>21.7819</v>
      </c>
      <c r="AUX8" s="28"/>
      <c r="AUY8" s="27">
        <v>208.39400000000001</v>
      </c>
      <c r="AUZ8" s="27">
        <v>21.979500000000002</v>
      </c>
      <c r="AVA8" s="28"/>
      <c r="AVB8" s="27">
        <v>208.214</v>
      </c>
      <c r="AVC8" s="27">
        <v>21.9665</v>
      </c>
      <c r="AVD8" s="28"/>
      <c r="AVE8" s="27">
        <v>208.78899999999999</v>
      </c>
      <c r="AVF8" s="27">
        <v>21.987300000000001</v>
      </c>
      <c r="AVG8" s="28"/>
      <c r="AVH8" s="27">
        <v>208.05099999999999</v>
      </c>
      <c r="AVI8" s="27">
        <v>22.085000000000001</v>
      </c>
      <c r="AVJ8" s="28"/>
      <c r="AVK8" s="27">
        <v>210.249</v>
      </c>
      <c r="AVL8" s="27">
        <v>22.131399999999999</v>
      </c>
      <c r="AVM8" s="28"/>
      <c r="AVN8" s="27">
        <v>209.29400000000001</v>
      </c>
      <c r="AVO8" s="27">
        <v>21.992100000000001</v>
      </c>
      <c r="AVP8" s="28"/>
      <c r="AVQ8" s="27">
        <v>209.964</v>
      </c>
      <c r="AVR8" s="27">
        <v>22.165099999999999</v>
      </c>
      <c r="AVS8" s="28"/>
      <c r="AVT8" s="27">
        <v>210.09299999999999</v>
      </c>
      <c r="AVU8" s="27">
        <v>22.210899999999999</v>
      </c>
      <c r="AVV8" s="28"/>
      <c r="AVW8" s="27">
        <v>210.81700000000001</v>
      </c>
      <c r="AVX8" s="27">
        <v>22.195</v>
      </c>
      <c r="AVY8" s="28"/>
      <c r="AVZ8" s="27">
        <v>210.72</v>
      </c>
      <c r="AWA8" s="27">
        <v>22.191299999999998</v>
      </c>
      <c r="AWB8" s="28"/>
      <c r="AWC8" s="27">
        <v>210.55</v>
      </c>
      <c r="AWD8" s="27">
        <v>22.3003</v>
      </c>
      <c r="AWE8" s="28"/>
      <c r="AWF8" s="27">
        <v>210.44900000000001</v>
      </c>
      <c r="AWG8" s="27">
        <v>22.4726</v>
      </c>
      <c r="AWH8" s="28"/>
      <c r="AWI8" s="27">
        <v>211.226</v>
      </c>
      <c r="AWJ8" s="27">
        <v>22.590299999999999</v>
      </c>
      <c r="AWK8" s="28"/>
      <c r="AWL8" s="27">
        <v>210.68700000000001</v>
      </c>
      <c r="AWM8" s="27">
        <v>22.665500000000002</v>
      </c>
      <c r="AWN8" s="28"/>
      <c r="AWO8" s="27">
        <v>211.02699999999999</v>
      </c>
      <c r="AWP8" s="27">
        <v>22.954699999999999</v>
      </c>
      <c r="AWQ8" s="28"/>
      <c r="AWR8" s="27">
        <v>211.53899999999999</v>
      </c>
      <c r="AWS8" s="27">
        <v>23.002600000000001</v>
      </c>
      <c r="AWT8" s="28"/>
      <c r="AWU8" s="27">
        <v>211.815</v>
      </c>
      <c r="AWV8" s="27">
        <v>22.9299</v>
      </c>
      <c r="AWW8" s="28"/>
      <c r="AWX8" s="27">
        <v>213.99</v>
      </c>
      <c r="AWY8" s="27">
        <v>23.263100000000001</v>
      </c>
      <c r="AWZ8" s="28"/>
      <c r="AXA8" s="27">
        <v>213.38</v>
      </c>
      <c r="AXB8" s="27">
        <v>23.261500000000002</v>
      </c>
      <c r="AXC8" s="28"/>
      <c r="AXD8" s="27">
        <v>214.51</v>
      </c>
      <c r="AXE8" s="27">
        <v>23.385188980584111</v>
      </c>
      <c r="AXF8" s="28"/>
      <c r="AXG8" s="27">
        <v>215.654</v>
      </c>
      <c r="AXH8" s="27">
        <v>23.422499999999999</v>
      </c>
      <c r="AXI8" s="28"/>
      <c r="AXJ8" s="27">
        <v>215.6</v>
      </c>
      <c r="AXK8" s="27">
        <v>23.4177</v>
      </c>
      <c r="AXL8" s="28"/>
      <c r="AXM8" s="27">
        <v>215.934</v>
      </c>
      <c r="AXN8" s="27">
        <v>23.4481</v>
      </c>
      <c r="AXO8" s="28"/>
      <c r="AXP8" s="27">
        <v>216.625</v>
      </c>
      <c r="AXQ8" s="27">
        <v>23.724599999999999</v>
      </c>
      <c r="AXR8" s="28"/>
      <c r="AXS8" s="27">
        <v>219.428</v>
      </c>
      <c r="AXT8" s="27">
        <v>23.733000000000001</v>
      </c>
      <c r="AXU8" s="28"/>
      <c r="AXV8" s="27">
        <v>220.92599999999999</v>
      </c>
      <c r="AXW8" s="27">
        <v>24.2105</v>
      </c>
      <c r="AXX8" s="28"/>
      <c r="AXY8" s="27">
        <v>221.77199999999999</v>
      </c>
      <c r="AXZ8" s="27">
        <v>24.2682</v>
      </c>
      <c r="AYA8" s="28"/>
      <c r="AYB8" s="27">
        <v>220.63</v>
      </c>
      <c r="AYC8" s="27">
        <v>23.926200000000001</v>
      </c>
      <c r="AYD8" s="28"/>
      <c r="AYE8" s="27">
        <v>220.97730279999999</v>
      </c>
      <c r="AYF8" s="27">
        <v>23.842397739999999</v>
      </c>
      <c r="AYG8" s="28"/>
      <c r="AYH8" s="27">
        <v>221.94900000000001</v>
      </c>
      <c r="AYI8" s="27">
        <v>23.864799999999999</v>
      </c>
      <c r="AYJ8" s="28"/>
      <c r="AYK8" s="27">
        <v>222.74600000000001</v>
      </c>
      <c r="AYL8" s="27">
        <v>23.875399999999999</v>
      </c>
      <c r="AYM8" s="28"/>
      <c r="AYN8" s="27">
        <v>221.7046</v>
      </c>
      <c r="AYO8" s="27">
        <v>23.594255</v>
      </c>
      <c r="AYP8" s="28"/>
      <c r="AYQ8" s="27">
        <v>221.75667000000001</v>
      </c>
      <c r="AYR8" s="27">
        <v>23.530056999999999</v>
      </c>
      <c r="AYS8" s="28"/>
      <c r="AYT8" s="27">
        <v>220.47</v>
      </c>
      <c r="AYU8" s="27">
        <v>23.352646</v>
      </c>
      <c r="AYV8" s="28"/>
      <c r="AYW8" s="27">
        <v>220.46502000000001</v>
      </c>
      <c r="AYX8" s="27">
        <v>23.468579999999999</v>
      </c>
      <c r="AYY8" s="28"/>
      <c r="AYZ8" s="27">
        <v>220.17099999999999</v>
      </c>
      <c r="AZA8" s="27">
        <v>23.483153257890077</v>
      </c>
      <c r="AZB8" s="28"/>
      <c r="AZC8" s="27">
        <v>219.678</v>
      </c>
      <c r="AZD8" s="27">
        <v>23.294599999999999</v>
      </c>
      <c r="AZE8" s="28"/>
      <c r="AZF8" s="27">
        <v>213.851</v>
      </c>
      <c r="AZG8" s="27">
        <v>22.5107</v>
      </c>
      <c r="AZH8" s="28"/>
      <c r="AZI8" s="26">
        <v>213.09299999999999</v>
      </c>
      <c r="AZJ8" s="27">
        <v>22.426200000000001</v>
      </c>
      <c r="AZK8" s="26"/>
      <c r="AZL8" s="26">
        <v>211.679</v>
      </c>
      <c r="AZM8" s="27">
        <v>22.2239</v>
      </c>
      <c r="AZN8" s="26"/>
      <c r="AZO8" s="26">
        <v>211.21100000000001</v>
      </c>
      <c r="AZP8" s="27">
        <v>22.417000000000002</v>
      </c>
      <c r="AZQ8" s="26"/>
      <c r="AZR8" s="26">
        <v>209.798</v>
      </c>
      <c r="AZS8" s="27">
        <v>22.331900000000001</v>
      </c>
      <c r="AZT8" s="26"/>
      <c r="AZU8" s="26">
        <v>206.292</v>
      </c>
      <c r="AZV8" s="27">
        <v>21.7638</v>
      </c>
      <c r="AZW8" s="26"/>
      <c r="AZX8" s="26">
        <v>203.96411000000001</v>
      </c>
      <c r="AZY8" s="27">
        <v>21.678822</v>
      </c>
      <c r="AZZ8" s="26"/>
      <c r="BAA8" s="26">
        <v>201.41499999999999</v>
      </c>
      <c r="BAB8" s="27">
        <v>21.591200000000001</v>
      </c>
      <c r="BAC8" s="26"/>
      <c r="BAD8" s="26">
        <v>199.80274</v>
      </c>
      <c r="BAE8" s="27">
        <v>21.396049999999999</v>
      </c>
      <c r="BAF8" s="26"/>
      <c r="BAG8" s="26">
        <v>196.75676999999999</v>
      </c>
      <c r="BAH8" s="27">
        <v>21.146183000000001</v>
      </c>
      <c r="BAI8" s="26"/>
      <c r="BAJ8" s="26">
        <v>195.34399999999999</v>
      </c>
      <c r="BAK8" s="27">
        <v>20.776800000000001</v>
      </c>
      <c r="BAL8" s="26"/>
      <c r="BAM8" s="26">
        <v>194.02199999999999</v>
      </c>
      <c r="BAN8" s="27">
        <v>20.5839</v>
      </c>
      <c r="BAO8" s="26"/>
      <c r="BAP8" s="26">
        <v>192.55</v>
      </c>
      <c r="BAQ8" s="27">
        <v>20.375800000000002</v>
      </c>
      <c r="BAR8" s="26"/>
      <c r="BAS8" s="26">
        <v>190.50899999999999</v>
      </c>
      <c r="BAT8" s="27">
        <v>20.238</v>
      </c>
      <c r="BAU8" s="26"/>
      <c r="BAV8" s="26">
        <v>187.49700000000001</v>
      </c>
      <c r="BAW8" s="27">
        <v>19.934899999999999</v>
      </c>
      <c r="BAX8" s="26"/>
      <c r="BAY8" s="26">
        <v>187.19200000000001</v>
      </c>
      <c r="BAZ8" s="27">
        <v>19.7803</v>
      </c>
      <c r="BBA8" s="26"/>
      <c r="BBB8" s="26">
        <v>188.46299999999999</v>
      </c>
      <c r="BBC8" s="27">
        <v>19.831</v>
      </c>
      <c r="BBD8" s="26"/>
      <c r="BBE8" s="26">
        <v>188.262</v>
      </c>
      <c r="BBF8" s="27">
        <v>19.621300000000002</v>
      </c>
      <c r="BBG8" s="26"/>
      <c r="BBH8" s="26">
        <v>187.66900000000001</v>
      </c>
      <c r="BBI8" s="27">
        <v>19.497399999999999</v>
      </c>
      <c r="BBJ8" s="26"/>
      <c r="BBK8" s="26">
        <v>192.0926584</v>
      </c>
      <c r="BBL8" s="27">
        <v>19.973138519999999</v>
      </c>
      <c r="BBM8" s="26"/>
      <c r="BBN8" s="26">
        <v>199.219377552</v>
      </c>
      <c r="BBO8" s="27">
        <v>20.435271782373214</v>
      </c>
      <c r="BBP8" s="26"/>
      <c r="BBQ8" s="26">
        <v>202.08405977500001</v>
      </c>
      <c r="BBR8" s="27">
        <v>20.721150855417303</v>
      </c>
      <c r="BBS8" s="26"/>
      <c r="BBT8" s="26">
        <v>208.62621357699999</v>
      </c>
      <c r="BBU8" s="27">
        <v>21.402609187500641</v>
      </c>
      <c r="BBV8" s="26"/>
      <c r="BBW8" s="26">
        <v>213.085717703</v>
      </c>
      <c r="BBX8" s="27">
        <v>21.899530603639203</v>
      </c>
      <c r="BBY8" s="26"/>
      <c r="BBZ8" s="26">
        <v>217.33665210000001</v>
      </c>
      <c r="BCA8" s="27">
        <v>22.287509830000001</v>
      </c>
      <c r="BCB8" s="26"/>
      <c r="BCC8" s="26">
        <v>219.4626562</v>
      </c>
      <c r="BCD8" s="27">
        <v>22.522850600000002</v>
      </c>
      <c r="BCE8" s="26"/>
      <c r="BCF8" s="26">
        <v>224.8545436</v>
      </c>
      <c r="BCG8" s="27">
        <v>22.733591520000001</v>
      </c>
      <c r="BCH8" s="26"/>
      <c r="BCI8" s="26">
        <v>227.33899880000001</v>
      </c>
      <c r="BCJ8" s="27">
        <v>23.074245000000001</v>
      </c>
      <c r="BCK8" s="26"/>
      <c r="BCL8" s="26">
        <v>227.6364447</v>
      </c>
      <c r="BCM8" s="27">
        <v>23.014851570000001</v>
      </c>
      <c r="BCN8" s="26"/>
      <c r="BCO8" s="26">
        <v>231.22976030000001</v>
      </c>
      <c r="BCP8" s="27">
        <v>23.110842829999999</v>
      </c>
      <c r="BCQ8" s="26"/>
      <c r="BCR8" s="26">
        <v>229.67234400000001</v>
      </c>
      <c r="BCS8" s="27">
        <v>22.859793369999998</v>
      </c>
      <c r="BCT8" s="26"/>
      <c r="BCU8" s="26">
        <v>228.9995255</v>
      </c>
      <c r="BCV8" s="27">
        <v>22.781488809999999</v>
      </c>
      <c r="BCW8" s="26"/>
      <c r="BCX8" s="26">
        <v>229.7448498</v>
      </c>
      <c r="BCY8" s="27">
        <v>22.930916239999998</v>
      </c>
      <c r="BCZ8" s="26"/>
      <c r="BDA8" s="26">
        <v>228.68204410000001</v>
      </c>
      <c r="BDB8" s="27">
        <v>22.97780856</v>
      </c>
      <c r="BDC8" s="26"/>
      <c r="BDD8" s="26">
        <v>228.09069909999999</v>
      </c>
      <c r="BDE8" s="27">
        <v>22.859245959999999</v>
      </c>
      <c r="BDF8" s="26"/>
      <c r="BDG8" s="26">
        <v>229.43796159999999</v>
      </c>
      <c r="BDH8" s="27">
        <v>22.856939789999998</v>
      </c>
      <c r="BDI8" s="26"/>
      <c r="BDJ8" s="26">
        <v>230.6710568</v>
      </c>
      <c r="BDK8" s="27">
        <v>22.879493830000001</v>
      </c>
      <c r="BDL8" s="26"/>
      <c r="BDM8" s="26">
        <v>232.00538940000001</v>
      </c>
      <c r="BDN8" s="27">
        <v>23.071339439999999</v>
      </c>
      <c r="BDO8" s="26"/>
      <c r="BDP8" s="26">
        <v>233.85469689999999</v>
      </c>
      <c r="BDQ8" s="27">
        <v>23.309713120000001</v>
      </c>
      <c r="BDR8" s="26"/>
      <c r="BDS8" s="26">
        <v>233.21906999999999</v>
      </c>
      <c r="BDT8" s="27">
        <v>23.201260439999999</v>
      </c>
      <c r="BDU8" s="26"/>
      <c r="BDV8" s="26">
        <v>232.47226939999999</v>
      </c>
      <c r="BDW8" s="27">
        <v>23.302687330000001</v>
      </c>
      <c r="BDX8" s="26"/>
      <c r="BDY8" s="26">
        <v>231.60905840000001</v>
      </c>
      <c r="BDZ8" s="27">
        <v>23.140310960000001</v>
      </c>
      <c r="BEA8" s="27"/>
      <c r="BEB8" s="26">
        <v>232.4519339</v>
      </c>
      <c r="BEC8" s="27">
        <v>23.17104604</v>
      </c>
      <c r="BED8" s="27"/>
      <c r="BEE8" s="27">
        <v>232.5039688</v>
      </c>
      <c r="BEF8" s="27">
        <v>23.16237984</v>
      </c>
      <c r="BEG8" s="27"/>
      <c r="BEH8" s="27">
        <v>232.62304030000001</v>
      </c>
      <c r="BEI8" s="27">
        <v>23.039968330000001</v>
      </c>
      <c r="BEJ8" s="27"/>
      <c r="BEK8" s="27">
        <v>233.1020469</v>
      </c>
      <c r="BEL8" s="27">
        <v>23.088554569999999</v>
      </c>
      <c r="BEM8" s="27"/>
      <c r="BEN8" s="27">
        <v>233.7219005</v>
      </c>
      <c r="BEO8" s="27">
        <v>23.005256209999999</v>
      </c>
      <c r="BEP8" s="27"/>
      <c r="BEQ8" s="27">
        <v>233.1270912</v>
      </c>
      <c r="BER8" s="27">
        <v>22.955747250000002</v>
      </c>
      <c r="BES8" s="27"/>
      <c r="BET8" s="27">
        <v>233.91106980000001</v>
      </c>
      <c r="BEU8" s="27">
        <v>23.195108319999999</v>
      </c>
      <c r="BEV8" s="27"/>
      <c r="BEW8" s="27">
        <v>232.92357000000001</v>
      </c>
      <c r="BEX8" s="27">
        <v>23.1926287</v>
      </c>
      <c r="BEY8" s="27"/>
      <c r="BEZ8" s="27">
        <v>233.70227360000001</v>
      </c>
      <c r="BFA8" s="27">
        <v>23.251643980000001</v>
      </c>
      <c r="BFB8" s="27"/>
      <c r="BFC8" s="27">
        <v>233.16872499999999</v>
      </c>
      <c r="BFD8" s="27">
        <v>23.28869319</v>
      </c>
      <c r="BFE8" s="27"/>
      <c r="BFF8" s="27">
        <v>232.63157770000001</v>
      </c>
      <c r="BFG8" s="27">
        <v>23.510844519999999</v>
      </c>
      <c r="BFH8" s="27"/>
      <c r="BFI8" s="27">
        <v>232.65618889999999</v>
      </c>
      <c r="BFJ8" s="27">
        <v>23.77220457</v>
      </c>
      <c r="BFK8" s="27"/>
      <c r="BFL8" s="27">
        <v>231.95219739999999</v>
      </c>
      <c r="BFM8" s="27">
        <v>23.47076654</v>
      </c>
      <c r="BFN8" s="27"/>
      <c r="BFO8" s="27">
        <v>232.8151574</v>
      </c>
      <c r="BFP8" s="27">
        <v>23.49271525</v>
      </c>
      <c r="BFQ8" s="27"/>
      <c r="BFR8" s="27">
        <v>232.35059680000001</v>
      </c>
      <c r="BFS8" s="27">
        <v>23.622107920000001</v>
      </c>
      <c r="BFT8" s="27"/>
      <c r="BFU8" s="27">
        <v>231.51991419999999</v>
      </c>
      <c r="BFV8" s="27">
        <v>23.75245344</v>
      </c>
      <c r="BFW8" s="27"/>
      <c r="BFX8" s="27">
        <v>231.9783668</v>
      </c>
      <c r="BFY8" s="27">
        <v>23.796802190000001</v>
      </c>
      <c r="BFZ8" s="27"/>
      <c r="BGA8" s="27">
        <v>230.08051209999999</v>
      </c>
      <c r="BGB8" s="27">
        <v>23.661705829999999</v>
      </c>
      <c r="BGC8" s="27"/>
      <c r="BGD8" s="27">
        <v>228.17308639999999</v>
      </c>
      <c r="BGE8" s="27">
        <v>23.42062391</v>
      </c>
      <c r="BGF8" s="27"/>
      <c r="BGG8" s="27">
        <v>227.49789509999999</v>
      </c>
      <c r="BGH8" s="27">
        <v>23.42417141</v>
      </c>
      <c r="BGI8" s="27"/>
      <c r="BGJ8" s="27">
        <v>225.3779107</v>
      </c>
      <c r="BGK8" s="27">
        <v>23.166649769999999</v>
      </c>
      <c r="BGL8" s="27"/>
      <c r="BGM8" s="27">
        <v>224.44975360000001</v>
      </c>
      <c r="BGN8" s="27">
        <v>23.183605020000002</v>
      </c>
      <c r="BGO8" s="27"/>
      <c r="BGP8" s="27">
        <v>222.68745340000001</v>
      </c>
      <c r="BGQ8" s="27">
        <v>23.03035933</v>
      </c>
      <c r="BGR8" s="27"/>
      <c r="BGS8" s="27">
        <v>223.0009676</v>
      </c>
      <c r="BGT8" s="27">
        <v>22.918553930000002</v>
      </c>
      <c r="BGU8" s="27"/>
      <c r="BGV8" s="27">
        <v>222.6586035</v>
      </c>
      <c r="BGW8" s="27">
        <v>22.730587209999999</v>
      </c>
      <c r="BGX8" s="27"/>
      <c r="BGY8" s="27">
        <v>223.95502730000001</v>
      </c>
      <c r="BGZ8" s="27">
        <v>22.957502389999998</v>
      </c>
      <c r="BHA8" s="27"/>
      <c r="BHB8" s="27">
        <v>224.18594139999999</v>
      </c>
      <c r="BHC8" s="27">
        <v>22.795865719999998</v>
      </c>
      <c r="BHD8" s="27"/>
      <c r="BHE8" s="27">
        <v>224.63012560000001</v>
      </c>
      <c r="BHF8" s="27">
        <v>22.96984213</v>
      </c>
      <c r="BHG8" s="27"/>
      <c r="BHH8" s="27">
        <v>224.8753763</v>
      </c>
      <c r="BHI8" s="27">
        <v>23.05184684</v>
      </c>
      <c r="BHJ8" s="27"/>
      <c r="BHK8" s="27">
        <v>225.28467019999999</v>
      </c>
      <c r="BHL8" s="27">
        <v>23.024177569999999</v>
      </c>
      <c r="BHM8" s="27"/>
      <c r="BHN8" s="27">
        <v>226.8604192</v>
      </c>
      <c r="BHO8" s="27">
        <v>23.11364434</v>
      </c>
      <c r="BHP8" s="27"/>
      <c r="BHQ8" s="27">
        <v>228.18758819999999</v>
      </c>
      <c r="BHR8" s="27">
        <v>23.511889320000002</v>
      </c>
      <c r="BHS8" s="27"/>
      <c r="BHT8" s="27">
        <v>227.80287300000001</v>
      </c>
      <c r="BHU8" s="27">
        <v>23.53384088</v>
      </c>
      <c r="BHV8" s="27"/>
      <c r="BHW8" s="27">
        <v>227.38419759999999</v>
      </c>
      <c r="BHX8" s="27">
        <v>23.476521590000001</v>
      </c>
      <c r="BHY8" s="27"/>
      <c r="BHZ8" s="27">
        <v>226.4306358</v>
      </c>
      <c r="BIA8" s="27">
        <v>23.211275610000001</v>
      </c>
      <c r="BIB8" s="27"/>
      <c r="BIC8" s="27">
        <v>224.4144847</v>
      </c>
      <c r="BID8" s="27">
        <v>23.085297409999999</v>
      </c>
      <c r="BIE8" s="27"/>
      <c r="BIF8" s="27">
        <v>224.17030800000001</v>
      </c>
      <c r="BIG8" s="27">
        <v>23.178682299999998</v>
      </c>
      <c r="BIH8" s="27"/>
      <c r="BII8" s="27">
        <v>223.39018300000001</v>
      </c>
      <c r="BIJ8" s="27">
        <v>23.24366161</v>
      </c>
      <c r="BIK8" s="27"/>
      <c r="BIL8" s="27">
        <v>222.2768591</v>
      </c>
      <c r="BIM8" s="27">
        <v>23.10534234</v>
      </c>
      <c r="BIN8" s="27"/>
      <c r="BIO8" s="27">
        <v>221.9267409</v>
      </c>
      <c r="BIP8" s="27">
        <v>22.871853789999999</v>
      </c>
      <c r="BIQ8" s="28"/>
      <c r="BIR8" s="27">
        <v>220.6886398</v>
      </c>
      <c r="BIS8" s="27">
        <v>22.766544740000001</v>
      </c>
      <c r="BIT8" s="28"/>
      <c r="BIU8" s="27">
        <v>220.1894762</v>
      </c>
      <c r="BIV8" s="27">
        <v>22.825131259999999</v>
      </c>
      <c r="BIW8" s="28"/>
      <c r="BIX8" s="27">
        <v>218.90227830000001</v>
      </c>
      <c r="BIY8" s="27">
        <v>22.741085550000001</v>
      </c>
      <c r="BIZ8" s="28"/>
      <c r="BJA8" s="27">
        <v>217.95065589999999</v>
      </c>
      <c r="BJB8" s="27">
        <v>22.354142700000001</v>
      </c>
      <c r="BJC8" s="27"/>
      <c r="BJD8" s="27">
        <v>218.43164229999999</v>
      </c>
      <c r="BJE8" s="27">
        <v>22.552205570000002</v>
      </c>
      <c r="BJF8" s="27"/>
      <c r="BJG8" s="27">
        <v>217.27617459999999</v>
      </c>
      <c r="BJH8" s="27">
        <v>22.226377370000002</v>
      </c>
      <c r="BJI8" s="27"/>
      <c r="BJJ8" s="27">
        <v>214.13067939999999</v>
      </c>
      <c r="BJK8" s="27">
        <v>21.7709829</v>
      </c>
      <c r="BJL8" s="27"/>
      <c r="BJM8" s="27">
        <v>213.58773830000001</v>
      </c>
      <c r="BJN8" s="27">
        <v>21.671383540000001</v>
      </c>
      <c r="BJO8" s="27"/>
      <c r="BJP8" s="27">
        <v>214.65009319999999</v>
      </c>
      <c r="BJQ8" s="27">
        <v>21.934853889999999</v>
      </c>
      <c r="BJR8" s="27"/>
      <c r="BJS8" s="27">
        <v>213.29324149999999</v>
      </c>
      <c r="BJT8" s="27">
        <v>21.97721237</v>
      </c>
      <c r="BJU8" s="27"/>
      <c r="BJV8" s="27">
        <v>213.43444769999999</v>
      </c>
      <c r="BJW8" s="27">
        <v>21.839417950000001</v>
      </c>
      <c r="BJX8" s="27"/>
      <c r="BJY8" s="27">
        <v>212.07476829999999</v>
      </c>
      <c r="BJZ8" s="27">
        <v>21.385511210000001</v>
      </c>
      <c r="BKA8" s="27"/>
      <c r="BKB8" s="27">
        <v>211.30447989999999</v>
      </c>
      <c r="BKC8" s="27">
        <v>21.249658570000001</v>
      </c>
      <c r="BKD8" s="28"/>
      <c r="BKE8" s="27">
        <v>212.0553712</v>
      </c>
      <c r="BKF8" s="27">
        <v>21.495620519999999</v>
      </c>
      <c r="BKG8" s="28"/>
      <c r="BKH8" s="27">
        <v>208.20714530000001</v>
      </c>
      <c r="BKI8" s="27">
        <v>20.977944220000001</v>
      </c>
      <c r="BKJ8" s="28"/>
      <c r="BKK8" s="27">
        <v>205.4166596</v>
      </c>
      <c r="BKL8" s="27">
        <v>20.73721793</v>
      </c>
    </row>
    <row r="9" spans="1:1650" ht="18" x14ac:dyDescent="0.4">
      <c r="A9" s="24" t="s">
        <v>8</v>
      </c>
      <c r="B9" s="25">
        <v>1.9061520129100002</v>
      </c>
      <c r="C9" s="25">
        <v>0.20375974226448174</v>
      </c>
      <c r="D9" s="25"/>
      <c r="E9" s="25">
        <v>1.9086944514399999</v>
      </c>
      <c r="F9" s="25">
        <v>0.20353762705169767</v>
      </c>
      <c r="G9" s="25"/>
      <c r="H9" s="25">
        <v>1.90167347893</v>
      </c>
      <c r="I9" s="25">
        <v>0.20402251702410712</v>
      </c>
      <c r="J9" s="25"/>
      <c r="K9" s="25">
        <v>1.89980792338</v>
      </c>
      <c r="L9" s="25">
        <v>0.20497690252686548</v>
      </c>
      <c r="M9" s="25"/>
      <c r="N9" s="25">
        <v>1.8914917180199999</v>
      </c>
      <c r="O9" s="25">
        <v>0.20542722512055259</v>
      </c>
      <c r="P9" s="25"/>
      <c r="Q9" s="25">
        <v>1.8884449941699999</v>
      </c>
      <c r="R9" s="25">
        <v>0.20542876349385925</v>
      </c>
      <c r="S9" s="25"/>
      <c r="T9" s="25">
        <v>1.8937129748199999</v>
      </c>
      <c r="U9" s="25">
        <v>0.20508046077756117</v>
      </c>
      <c r="V9" s="25"/>
      <c r="W9" s="25">
        <v>1.8941287100499999</v>
      </c>
      <c r="X9" s="25">
        <v>0.2053612236322831</v>
      </c>
      <c r="Y9" s="25"/>
      <c r="Z9" s="25">
        <v>1.88579899704</v>
      </c>
      <c r="AA9" s="25">
        <v>0.20641633523134012</v>
      </c>
      <c r="AB9" s="25"/>
      <c r="AC9" s="25">
        <v>1.9042819548200001</v>
      </c>
      <c r="AD9" s="25">
        <v>0.20591952105063963</v>
      </c>
      <c r="AE9" s="25"/>
      <c r="AF9" s="25">
        <v>1.9028096217600001</v>
      </c>
      <c r="AG9" s="25">
        <v>0.20558024392921195</v>
      </c>
      <c r="AH9" s="25"/>
      <c r="AI9" s="25">
        <v>1.9004442834400002</v>
      </c>
      <c r="AJ9" s="25">
        <v>0.20620916477034754</v>
      </c>
      <c r="AK9" s="25"/>
      <c r="AL9" s="25">
        <v>1.91033037706</v>
      </c>
      <c r="AM9" s="25">
        <v>0.20563740630153501</v>
      </c>
      <c r="AN9" s="25"/>
      <c r="AO9" s="25">
        <v>1.9133440822299999</v>
      </c>
      <c r="AP9" s="25">
        <v>0.2040269231096514</v>
      </c>
      <c r="AQ9" s="25"/>
      <c r="AR9" s="25">
        <v>1.9033851959300001</v>
      </c>
      <c r="AS9" s="25">
        <v>0.20391737777932528</v>
      </c>
      <c r="AT9" s="25"/>
      <c r="AU9" s="25">
        <v>1.9217608444900001</v>
      </c>
      <c r="AV9" s="25">
        <v>0.20461678497551108</v>
      </c>
      <c r="AW9" s="25"/>
      <c r="AX9" s="25">
        <v>1.92176534703</v>
      </c>
      <c r="AY9" s="25">
        <v>0.20380784862396997</v>
      </c>
      <c r="AZ9" s="25"/>
      <c r="BA9" s="25">
        <v>1.9034129631400001</v>
      </c>
      <c r="BB9" s="25">
        <v>0.20443065720883274</v>
      </c>
      <c r="BC9" s="25"/>
      <c r="BD9" s="25">
        <v>1.88981827118</v>
      </c>
      <c r="BE9" s="25">
        <v>0.20633231116376063</v>
      </c>
      <c r="BF9" s="25"/>
      <c r="BG9" s="25">
        <v>1.8901049333699997</v>
      </c>
      <c r="BH9" s="25">
        <v>0.20605314931700985</v>
      </c>
      <c r="BI9" s="25"/>
      <c r="BJ9" s="25">
        <v>1.89167782332</v>
      </c>
      <c r="BK9" s="25">
        <v>0.20686056659267116</v>
      </c>
      <c r="BL9" s="25"/>
      <c r="BM9" s="25">
        <v>1.8919854974100001</v>
      </c>
      <c r="BN9" s="25">
        <v>0.20603803863896239</v>
      </c>
      <c r="BO9" s="25"/>
      <c r="BP9" s="25">
        <v>1.88400248056</v>
      </c>
      <c r="BQ9" s="25">
        <v>0.20739789526199912</v>
      </c>
      <c r="BR9" s="25"/>
      <c r="BS9" s="25">
        <v>1.8818862832100001</v>
      </c>
      <c r="BT9" s="25">
        <v>0.20548872399405993</v>
      </c>
      <c r="BU9" s="25"/>
      <c r="BV9" s="25">
        <v>1.88775010099</v>
      </c>
      <c r="BW9" s="25">
        <v>0.20469184821629943</v>
      </c>
      <c r="BX9" s="25"/>
      <c r="BY9" s="25">
        <v>1.8923547063099999</v>
      </c>
      <c r="BZ9" s="25">
        <v>0.20483132794038056</v>
      </c>
      <c r="CA9" s="25"/>
      <c r="CB9" s="25">
        <v>1.87704904627</v>
      </c>
      <c r="CC9" s="25">
        <v>0.20538214592693094</v>
      </c>
      <c r="CD9" s="25"/>
      <c r="CE9" s="25">
        <v>1.87386424429</v>
      </c>
      <c r="CF9" s="25">
        <v>0.20558479004366523</v>
      </c>
      <c r="CG9" s="25"/>
      <c r="CH9" s="25">
        <v>1.87894311794</v>
      </c>
      <c r="CI9" s="25">
        <v>0.20498604851956101</v>
      </c>
      <c r="CJ9" s="25"/>
      <c r="CK9" s="25">
        <v>1.8866019513599999</v>
      </c>
      <c r="CL9" s="25">
        <v>0.20513901196733611</v>
      </c>
      <c r="CM9" s="25"/>
      <c r="CN9" s="25">
        <v>1.8896126548400001</v>
      </c>
      <c r="CO9" s="25">
        <v>0.20464971243962138</v>
      </c>
      <c r="CP9" s="25"/>
      <c r="CQ9" s="25">
        <v>1.89183241079</v>
      </c>
      <c r="CR9" s="25">
        <v>0.2039008008870255</v>
      </c>
      <c r="CS9" s="25"/>
      <c r="CT9" s="25">
        <v>1.8862357441600002</v>
      </c>
      <c r="CU9" s="25">
        <v>0.20322093411336287</v>
      </c>
      <c r="CV9" s="25"/>
      <c r="CW9" s="25">
        <v>1.8872593233099999</v>
      </c>
      <c r="CX9" s="25">
        <v>0.20419801600359216</v>
      </c>
      <c r="CY9" s="25"/>
      <c r="CZ9" s="25">
        <v>1.8904486278399999</v>
      </c>
      <c r="DA9" s="25">
        <v>0.20387690782852519</v>
      </c>
      <c r="DB9" s="25"/>
      <c r="DC9" s="25">
        <v>1.8928259729500001</v>
      </c>
      <c r="DD9" s="25">
        <v>0.20387384864233168</v>
      </c>
      <c r="DE9" s="25"/>
      <c r="DF9" s="25">
        <v>1.8879512147799999</v>
      </c>
      <c r="DG9" s="25">
        <v>0.20442770833432589</v>
      </c>
      <c r="DH9" s="25"/>
      <c r="DI9" s="25">
        <v>1.88028337627</v>
      </c>
      <c r="DJ9" s="25">
        <v>0.20526662914237681</v>
      </c>
      <c r="DK9" s="25"/>
      <c r="DL9" s="25">
        <v>1.8707574864600001</v>
      </c>
      <c r="DM9" s="25">
        <v>0.20416207249293361</v>
      </c>
      <c r="DN9" s="25"/>
      <c r="DO9" s="25">
        <v>1.8738387298499999</v>
      </c>
      <c r="DP9" s="25">
        <v>0.20576936582111677</v>
      </c>
      <c r="DQ9" s="25"/>
      <c r="DR9" s="25">
        <v>1.8645124529800001</v>
      </c>
      <c r="DS9" s="25">
        <v>0.20495454128523061</v>
      </c>
      <c r="DT9" s="25"/>
      <c r="DU9" s="25">
        <v>1.85926998676</v>
      </c>
      <c r="DV9" s="25">
        <v>0.20596308786334633</v>
      </c>
      <c r="DW9" s="25"/>
      <c r="DX9" s="25">
        <v>1.85554487907</v>
      </c>
      <c r="DY9" s="25">
        <v>0.20588798533908836</v>
      </c>
      <c r="DZ9" s="25"/>
      <c r="EA9" s="25">
        <v>1.86487715934</v>
      </c>
      <c r="EB9" s="25">
        <v>0.2051840902363348</v>
      </c>
      <c r="EC9" s="25"/>
      <c r="ED9" s="25">
        <v>1.8525506849400002</v>
      </c>
      <c r="EE9" s="25">
        <v>0.20541216416334948</v>
      </c>
      <c r="EF9" s="25"/>
      <c r="EG9" s="25">
        <v>1.852619724</v>
      </c>
      <c r="EH9" s="25">
        <v>0.2046528278376139</v>
      </c>
      <c r="EI9" s="25"/>
      <c r="EJ9" s="25">
        <v>1.8523360634999999</v>
      </c>
      <c r="EK9" s="25">
        <v>0.20550685787984688</v>
      </c>
      <c r="EL9" s="25"/>
      <c r="EM9" s="25">
        <v>1.8527397919399999</v>
      </c>
      <c r="EN9" s="25">
        <v>0.2049694982841212</v>
      </c>
      <c r="EO9" s="25"/>
      <c r="EP9" s="25">
        <v>1.8577976537100001</v>
      </c>
      <c r="EQ9" s="25">
        <v>0.20304243302695141</v>
      </c>
      <c r="ER9" s="25"/>
      <c r="ES9" s="25">
        <v>1.84941991353</v>
      </c>
      <c r="ET9" s="25">
        <v>0.20558475678142263</v>
      </c>
      <c r="EU9" s="25"/>
      <c r="EV9" s="25">
        <v>1.8538729330799999</v>
      </c>
      <c r="EW9" s="25">
        <v>0.20497240677538836</v>
      </c>
      <c r="EX9" s="25"/>
      <c r="EY9" s="25">
        <v>1.8523570753900001</v>
      </c>
      <c r="EZ9" s="25">
        <v>0.20555936162262936</v>
      </c>
      <c r="FA9" s="25"/>
      <c r="FB9" s="25">
        <v>1.8558420472100001</v>
      </c>
      <c r="FC9" s="25">
        <v>0.20659490673605699</v>
      </c>
      <c r="FD9" s="25"/>
      <c r="FE9" s="25">
        <v>1.86321271758</v>
      </c>
      <c r="FF9" s="25">
        <v>0.20612356239753077</v>
      </c>
      <c r="FG9" s="25"/>
      <c r="FH9" s="25">
        <v>1.8699125083699999</v>
      </c>
      <c r="FI9" s="25">
        <v>0.20465726604172141</v>
      </c>
      <c r="FJ9" s="25"/>
      <c r="FK9" s="25">
        <v>1.86911555745</v>
      </c>
      <c r="FL9" s="25">
        <v>0.20468429289726994</v>
      </c>
      <c r="FM9" s="25"/>
      <c r="FN9" s="25">
        <v>1.8710456495100001</v>
      </c>
      <c r="FO9" s="25">
        <v>0.20427600601676968</v>
      </c>
      <c r="FP9" s="25"/>
      <c r="FQ9" s="25">
        <v>1.88191329849</v>
      </c>
      <c r="FR9" s="25">
        <v>0.2036217890210123</v>
      </c>
      <c r="FS9" s="25"/>
      <c r="FT9" s="25">
        <v>1.87746177979</v>
      </c>
      <c r="FU9" s="25">
        <v>0.20388134784766412</v>
      </c>
      <c r="FV9" s="25"/>
      <c r="FW9" s="25">
        <v>1.8809827719899999</v>
      </c>
      <c r="FX9" s="25">
        <v>0.20250662345803946</v>
      </c>
      <c r="FY9" s="25"/>
      <c r="FZ9" s="25">
        <v>1.87465819351</v>
      </c>
      <c r="GA9" s="25">
        <v>0.20264165272345994</v>
      </c>
      <c r="GB9" s="25"/>
      <c r="GC9" s="25">
        <v>1.8828828470000001</v>
      </c>
      <c r="GD9" s="25">
        <v>0.20322096090748176</v>
      </c>
      <c r="GE9" s="25"/>
      <c r="GF9" s="25">
        <v>1.8858230106300002</v>
      </c>
      <c r="GG9" s="25">
        <v>0.20336050927178029</v>
      </c>
      <c r="GH9" s="25"/>
      <c r="GI9" s="25">
        <v>1.8875850075799998</v>
      </c>
      <c r="GJ9" s="25">
        <v>0.20355710207915453</v>
      </c>
      <c r="GK9" s="25"/>
      <c r="GL9" s="25">
        <v>1.88307045322</v>
      </c>
      <c r="GM9" s="25">
        <v>0.2029433173707807</v>
      </c>
      <c r="GN9" s="25"/>
      <c r="GO9" s="25">
        <v>1.9169716347200001</v>
      </c>
      <c r="GP9" s="25">
        <v>0.20098466483397812</v>
      </c>
      <c r="GQ9" s="26"/>
      <c r="GR9" s="25">
        <v>1.9220790245099999</v>
      </c>
      <c r="GS9" s="25">
        <v>0.19895856661629072</v>
      </c>
      <c r="GT9" s="26"/>
      <c r="GU9" s="25">
        <v>1.92305007394</v>
      </c>
      <c r="GV9" s="25">
        <v>0.19967293883708856</v>
      </c>
      <c r="GW9" s="26"/>
      <c r="GX9" s="25">
        <v>1.94021078358</v>
      </c>
      <c r="GY9" s="25">
        <v>0.19998668105383591</v>
      </c>
      <c r="GZ9" s="26"/>
      <c r="HA9" s="25">
        <v>1.9426736770999999</v>
      </c>
      <c r="HB9" s="25">
        <v>0.19979160560497763</v>
      </c>
      <c r="HC9" s="26"/>
      <c r="HD9" s="25">
        <v>1.9574990654</v>
      </c>
      <c r="HE9" s="25">
        <v>0.19646109570645737</v>
      </c>
      <c r="HF9" s="26"/>
      <c r="HG9" s="25">
        <v>1.9606163291700001</v>
      </c>
      <c r="HH9" s="25">
        <v>0.19703300563477949</v>
      </c>
      <c r="HI9" s="26"/>
      <c r="HJ9" s="25">
        <v>1.96016007101</v>
      </c>
      <c r="HK9" s="25">
        <v>0.19667881470656109</v>
      </c>
      <c r="HL9" s="26"/>
      <c r="HM9" s="25">
        <v>1.9619520849500001</v>
      </c>
      <c r="HN9" s="25">
        <v>0.1960168331768091</v>
      </c>
      <c r="HO9" s="26"/>
      <c r="HP9" s="25">
        <v>1.9642288731699999</v>
      </c>
      <c r="HQ9" s="25">
        <v>0.19568515428534428</v>
      </c>
      <c r="HR9" s="26"/>
      <c r="HS9" s="25">
        <v>1.96179449578</v>
      </c>
      <c r="HT9" s="25">
        <v>0.1963365187930344</v>
      </c>
      <c r="HU9" s="26"/>
      <c r="HV9" s="25">
        <v>1.9577286953199999</v>
      </c>
      <c r="HW9" s="25">
        <v>0.19478918415203225</v>
      </c>
      <c r="HX9" s="26"/>
      <c r="HY9" s="25">
        <v>1.96066735804</v>
      </c>
      <c r="HZ9" s="25">
        <v>0.19470960982353003</v>
      </c>
      <c r="IA9" s="26"/>
      <c r="IB9" s="25">
        <v>1.9681415870000001</v>
      </c>
      <c r="IC9" s="25">
        <v>0.1948867289506778</v>
      </c>
      <c r="ID9" s="26"/>
      <c r="IE9" s="25">
        <v>1.97413525526</v>
      </c>
      <c r="IF9" s="25">
        <v>0.19573024541542733</v>
      </c>
      <c r="IG9" s="26"/>
      <c r="IH9" s="25">
        <v>1.9692717264400001</v>
      </c>
      <c r="II9" s="25">
        <v>0.19571374741005768</v>
      </c>
      <c r="IJ9" s="26"/>
      <c r="IK9" s="25">
        <v>1.96678632</v>
      </c>
      <c r="IL9" s="25">
        <v>0.19676127173412836</v>
      </c>
      <c r="IM9" s="26"/>
      <c r="IN9" s="25">
        <v>1.9668358479999999</v>
      </c>
      <c r="IO9" s="25">
        <v>0.19777132709904474</v>
      </c>
      <c r="IP9" s="26"/>
      <c r="IQ9" s="25">
        <v>1.97705813204</v>
      </c>
      <c r="IR9" s="25">
        <v>0.19766035132319568</v>
      </c>
      <c r="IS9" s="26"/>
      <c r="IT9" s="25">
        <v>1.97365420608</v>
      </c>
      <c r="IU9" s="25">
        <v>0.1961999926516492</v>
      </c>
      <c r="IV9" s="26"/>
      <c r="IW9" s="25">
        <v>1.9691741712499999</v>
      </c>
      <c r="IX9" s="25">
        <v>0.19730017947317793</v>
      </c>
      <c r="IY9" s="26"/>
      <c r="IZ9" s="25">
        <v>1.96756826261</v>
      </c>
      <c r="JA9" s="25">
        <v>0.19922724408768733</v>
      </c>
      <c r="JB9" s="26"/>
      <c r="JC9" s="25">
        <v>1.9639437118199998</v>
      </c>
      <c r="JD9" s="25">
        <v>0.19980504327062965</v>
      </c>
      <c r="JE9" s="26"/>
      <c r="JF9" s="25">
        <v>1.9713218864400002</v>
      </c>
      <c r="JG9" s="25">
        <v>0.19966999427118681</v>
      </c>
      <c r="JH9" s="26"/>
      <c r="JI9" s="25">
        <v>1.9829144455799999</v>
      </c>
      <c r="JJ9" s="25">
        <v>0.20009025595907204</v>
      </c>
      <c r="JK9" s="26"/>
      <c r="JL9" s="25">
        <v>1.9705879711800001</v>
      </c>
      <c r="JM9" s="25">
        <v>0.20084062610760622</v>
      </c>
      <c r="JN9" s="26"/>
      <c r="JO9" s="25">
        <v>1.97439862728</v>
      </c>
      <c r="JP9" s="25">
        <v>0.20174716469422163</v>
      </c>
      <c r="JQ9" s="26"/>
      <c r="JR9" s="25">
        <v>1.9721188373599998</v>
      </c>
      <c r="JS9" s="25">
        <v>0.20336363365403454</v>
      </c>
      <c r="JT9" s="26"/>
      <c r="JU9" s="25">
        <v>1.9652119293900001</v>
      </c>
      <c r="JV9" s="25">
        <v>0.20287734000123883</v>
      </c>
      <c r="JW9" s="26"/>
      <c r="JX9" s="25">
        <v>1.97582593486</v>
      </c>
      <c r="JY9" s="25">
        <v>0.20250965335205551</v>
      </c>
      <c r="JZ9" s="26"/>
      <c r="KA9" s="25">
        <v>1.9670069450199998</v>
      </c>
      <c r="KB9" s="25">
        <v>0.20249613385286908</v>
      </c>
      <c r="KC9" s="26"/>
      <c r="KD9" s="25">
        <v>1.9656606832899999</v>
      </c>
      <c r="KE9" s="25">
        <v>0.20210578797746223</v>
      </c>
      <c r="KF9" s="26"/>
      <c r="KG9" s="25">
        <v>1.9519864463199998</v>
      </c>
      <c r="KH9" s="25">
        <v>0.20201879929624109</v>
      </c>
      <c r="KI9" s="26"/>
      <c r="KJ9" s="25">
        <v>1.96120166035</v>
      </c>
      <c r="KK9" s="25">
        <v>0.200737119790174</v>
      </c>
      <c r="KL9" s="26"/>
      <c r="KM9" s="25">
        <v>1.96716003163</v>
      </c>
      <c r="KN9" s="25">
        <v>0.20021781270724978</v>
      </c>
      <c r="KO9" s="26"/>
      <c r="KP9" s="25">
        <v>1.9714989866400001</v>
      </c>
      <c r="KQ9" s="25">
        <v>0.19941929018632032</v>
      </c>
      <c r="KR9" s="26"/>
      <c r="KS9" s="25">
        <v>1.9658918140699999</v>
      </c>
      <c r="KT9" s="25">
        <v>0.19908168409182969</v>
      </c>
      <c r="KU9" s="25"/>
      <c r="KV9" s="25">
        <v>1.95820746622</v>
      </c>
      <c r="KW9" s="25">
        <v>0.19898864586415738</v>
      </c>
      <c r="KX9" s="26"/>
      <c r="KY9" s="25">
        <v>1.9545724094800001</v>
      </c>
      <c r="KZ9" s="25">
        <v>0.1989751210888509</v>
      </c>
      <c r="LA9" s="26"/>
      <c r="LB9" s="25">
        <v>1.9535263175899999</v>
      </c>
      <c r="LC9" s="25">
        <v>0.19759733751314937</v>
      </c>
      <c r="LD9" s="26"/>
      <c r="LE9" s="25">
        <v>1.9680665445499999</v>
      </c>
      <c r="LF9" s="25">
        <v>0.19741271147924125</v>
      </c>
      <c r="LG9" s="26"/>
      <c r="LH9" s="25">
        <v>1.9676808263000001</v>
      </c>
      <c r="LI9" s="25">
        <v>0.19735422467729155</v>
      </c>
      <c r="LJ9" s="26"/>
      <c r="LK9" s="25">
        <v>1.9760465596900001</v>
      </c>
      <c r="LL9" s="25">
        <v>0.19775494973079541</v>
      </c>
      <c r="LM9" s="26"/>
      <c r="LN9" s="25">
        <v>1.9653274947699999</v>
      </c>
      <c r="LO9" s="25">
        <v>0.19910115436835171</v>
      </c>
      <c r="LP9" s="26"/>
      <c r="LQ9" s="25">
        <v>1.97709715412</v>
      </c>
      <c r="LR9" s="25">
        <v>0.19864333910579726</v>
      </c>
      <c r="LS9" s="26"/>
      <c r="LT9" s="25">
        <v>1.9774243392499999</v>
      </c>
      <c r="LU9" s="25">
        <v>0.19861634584672561</v>
      </c>
      <c r="LV9" s="26"/>
      <c r="LW9" s="25">
        <v>1.98021741959</v>
      </c>
      <c r="LX9" s="25">
        <v>0.19867937067593733</v>
      </c>
      <c r="LY9" s="26"/>
      <c r="LZ9" s="25">
        <v>1.98832350606</v>
      </c>
      <c r="MA9" s="25">
        <v>0.19823368487766943</v>
      </c>
      <c r="MB9" s="26"/>
      <c r="MC9" s="25">
        <v>1.9964160848999999</v>
      </c>
      <c r="MD9" s="25">
        <v>0.19838976904731145</v>
      </c>
      <c r="ME9" s="26"/>
      <c r="MF9" s="25">
        <v>2.00074753566</v>
      </c>
      <c r="MG9" s="25">
        <v>0.19774140498715159</v>
      </c>
      <c r="MH9" s="26"/>
      <c r="MI9" s="25">
        <v>2.0023519434399999</v>
      </c>
      <c r="MJ9" s="25">
        <v>0.19741414619487524</v>
      </c>
      <c r="MK9" s="26"/>
      <c r="ML9" s="25">
        <v>1.97911279458</v>
      </c>
      <c r="MM9" s="25">
        <v>0.19751624696407186</v>
      </c>
      <c r="MN9" s="26"/>
      <c r="MO9" s="25">
        <v>2.0034385582600001</v>
      </c>
      <c r="MP9" s="25">
        <v>0.19900060176409237</v>
      </c>
      <c r="MQ9" s="26"/>
      <c r="MR9" s="25">
        <v>2.00587893904</v>
      </c>
      <c r="MS9" s="25">
        <v>0.19871992659401627</v>
      </c>
      <c r="MT9" s="26"/>
      <c r="MU9" s="25">
        <v>2.00439309834</v>
      </c>
      <c r="MV9" s="25">
        <v>0.19871840841710783</v>
      </c>
      <c r="MW9" s="26"/>
      <c r="MX9" s="25">
        <v>2.0086435032500001</v>
      </c>
      <c r="MY9" s="25">
        <v>0.19985309367102463</v>
      </c>
      <c r="MZ9" s="26"/>
      <c r="NA9" s="25">
        <v>2.01002878705</v>
      </c>
      <c r="NB9" s="25">
        <v>0.20032577757679046</v>
      </c>
      <c r="NC9" s="26"/>
      <c r="ND9" s="25">
        <v>2.0098772012800001</v>
      </c>
      <c r="NE9" s="25">
        <v>0.19911011177397145</v>
      </c>
      <c r="NF9" s="26"/>
      <c r="NG9" s="25">
        <v>2.00068600084</v>
      </c>
      <c r="NH9" s="25">
        <v>0.19918818829175047</v>
      </c>
      <c r="NI9" s="26"/>
      <c r="NJ9" s="25">
        <v>2.0023219264600001</v>
      </c>
      <c r="NK9" s="25">
        <v>0.19882648936618111</v>
      </c>
      <c r="NL9" s="26"/>
      <c r="NM9" s="25">
        <v>1.9960348692000001</v>
      </c>
      <c r="NN9" s="25">
        <v>0.19888352854666111</v>
      </c>
      <c r="NO9" s="26"/>
      <c r="NP9" s="25">
        <v>2.0030828569999999</v>
      </c>
      <c r="NQ9" s="25">
        <v>0.20003623641847088</v>
      </c>
      <c r="NR9" s="26"/>
      <c r="NS9" s="25">
        <v>1.9942233442300001</v>
      </c>
      <c r="NT9" s="25">
        <v>0.19986804015254017</v>
      </c>
      <c r="NU9" s="26"/>
      <c r="NV9" s="25">
        <v>1.9547628970099999</v>
      </c>
      <c r="NW9" s="25">
        <v>0.19615498595239528</v>
      </c>
      <c r="NX9" s="26"/>
      <c r="NY9" s="25">
        <v>1.9585778404900001</v>
      </c>
      <c r="NZ9" s="25">
        <v>0.1968696942775868</v>
      </c>
      <c r="OA9" s="26"/>
      <c r="OB9" s="25">
        <v>1.9560006538699999</v>
      </c>
      <c r="OC9" s="25">
        <v>0.19664424633503905</v>
      </c>
      <c r="OD9" s="26"/>
      <c r="OE9" s="25">
        <v>1.9558046757000001</v>
      </c>
      <c r="OF9" s="25">
        <v>0.19769781112717202</v>
      </c>
      <c r="OG9" s="26"/>
      <c r="OH9" s="25">
        <v>1.9599423200899999</v>
      </c>
      <c r="OI9" s="25">
        <v>0.19775823546938692</v>
      </c>
      <c r="OJ9" s="26"/>
      <c r="OK9" s="25">
        <v>1.99601114461</v>
      </c>
      <c r="OL9" s="25">
        <v>0.19756813831771075</v>
      </c>
      <c r="OM9" s="26"/>
      <c r="ON9" s="25">
        <v>1.9882751641900003</v>
      </c>
      <c r="OO9" s="25">
        <v>0.1958853189286911</v>
      </c>
      <c r="OP9" s="26"/>
      <c r="OQ9" s="25">
        <v>1.9788166387900001</v>
      </c>
      <c r="OR9" s="25">
        <v>0.19631117448313493</v>
      </c>
      <c r="OS9" s="26"/>
      <c r="OT9" s="25">
        <v>1.98255348572</v>
      </c>
      <c r="OU9" s="25">
        <v>0.19611378602856805</v>
      </c>
      <c r="OV9" s="26"/>
      <c r="OW9" s="25">
        <v>1.9859263731800001</v>
      </c>
      <c r="OX9" s="25">
        <v>0.19552870254905627</v>
      </c>
      <c r="OY9" s="26"/>
      <c r="OZ9" s="25">
        <v>1.9858703794200001</v>
      </c>
      <c r="PA9" s="25">
        <v>0.19382098004274881</v>
      </c>
      <c r="PB9" s="26"/>
      <c r="PC9" s="25">
        <v>1.9869239462699999</v>
      </c>
      <c r="PD9" s="25">
        <v>0.19371772348783245</v>
      </c>
      <c r="PE9" s="26"/>
      <c r="PF9" s="26">
        <v>1.9866528185800001</v>
      </c>
      <c r="PG9" s="26">
        <v>0.19307386279155653</v>
      </c>
      <c r="PH9" s="26"/>
      <c r="PI9" s="26">
        <v>1.9947218145399999</v>
      </c>
      <c r="PJ9" s="26">
        <v>0.19324767387837744</v>
      </c>
      <c r="PK9" s="26"/>
      <c r="PL9" s="25">
        <v>1.98199944217</v>
      </c>
      <c r="PM9" s="25">
        <v>0.19301930604281095</v>
      </c>
      <c r="PN9" s="26"/>
      <c r="PO9" s="25">
        <v>1.9891961142400001</v>
      </c>
      <c r="PP9" s="25">
        <v>0.19334358250456826</v>
      </c>
      <c r="PQ9" s="26"/>
      <c r="PR9" s="25">
        <v>1.9898135191500002</v>
      </c>
      <c r="PS9" s="25">
        <v>0.19321391650725833</v>
      </c>
      <c r="PT9" s="26"/>
      <c r="PU9" s="25">
        <v>1.9908611919300001</v>
      </c>
      <c r="PV9" s="25">
        <v>0.1939049781761337</v>
      </c>
      <c r="PW9" s="26"/>
      <c r="PX9" s="25">
        <v>1.9943622756399999</v>
      </c>
      <c r="PY9" s="25">
        <v>0.19431600093925072</v>
      </c>
      <c r="PZ9" s="26"/>
      <c r="QA9" s="25">
        <v>1.9746789944100001</v>
      </c>
      <c r="QB9" s="25">
        <v>0.19448259165903384</v>
      </c>
      <c r="QC9" s="26"/>
      <c r="QD9" s="26">
        <v>1.9926191013800001</v>
      </c>
      <c r="QE9" s="26">
        <v>0.19598118509943543</v>
      </c>
      <c r="QF9" s="26"/>
      <c r="QG9" s="26">
        <v>1.97710146142</v>
      </c>
      <c r="QH9" s="26">
        <v>0.19551258469008348</v>
      </c>
      <c r="QI9" s="26"/>
      <c r="QJ9" s="26">
        <v>1.95744912411</v>
      </c>
      <c r="QK9" s="26">
        <v>0.19596046892681948</v>
      </c>
      <c r="QL9" s="26"/>
      <c r="QM9" s="26">
        <v>1.9467764181700002</v>
      </c>
      <c r="QN9" s="26">
        <v>0.19693451131668926</v>
      </c>
      <c r="QO9" s="26"/>
      <c r="QP9" s="26">
        <v>1.9329680615</v>
      </c>
      <c r="QQ9" s="26">
        <v>0.19699639851409467</v>
      </c>
      <c r="QR9" s="26"/>
      <c r="QS9" s="26">
        <v>1.9300696475100001</v>
      </c>
      <c r="QT9" s="26">
        <v>0.19790105791319326</v>
      </c>
      <c r="QU9" s="26"/>
      <c r="QV9" s="26">
        <v>1.9345874600699999</v>
      </c>
      <c r="QW9" s="26">
        <v>0.19831955838296653</v>
      </c>
      <c r="QX9" s="26"/>
      <c r="QY9" s="26">
        <v>1.9324685382</v>
      </c>
      <c r="QZ9" s="26">
        <v>0.19958981824378758</v>
      </c>
      <c r="RA9" s="26"/>
      <c r="RB9" s="26">
        <v>1.9277193829800001</v>
      </c>
      <c r="RC9" s="26">
        <v>0.19658971047543292</v>
      </c>
      <c r="RD9" s="26"/>
      <c r="RE9" s="26">
        <v>1.9363270374599999</v>
      </c>
      <c r="RF9" s="26">
        <v>0.19598848533978422</v>
      </c>
      <c r="RG9" s="26"/>
      <c r="RH9" s="26">
        <v>1.9669185461900001</v>
      </c>
      <c r="RI9" s="26">
        <v>0.19647769393261347</v>
      </c>
      <c r="RJ9" s="26"/>
      <c r="RK9" s="26">
        <v>1.9721931660299998</v>
      </c>
      <c r="RL9" s="26">
        <v>0.19757693084783456</v>
      </c>
      <c r="RM9" s="26"/>
      <c r="RN9" s="27">
        <v>1.9841345727600002</v>
      </c>
      <c r="RO9" s="26">
        <v>0.19628766189764849</v>
      </c>
      <c r="RP9" s="26"/>
      <c r="RQ9" s="27">
        <v>1.9985898047499999</v>
      </c>
      <c r="RR9" s="26">
        <v>0.19658969386600827</v>
      </c>
      <c r="RS9" s="26"/>
      <c r="RT9" s="27">
        <v>2.00209825606</v>
      </c>
      <c r="RU9" s="26">
        <v>0.19621681345224679</v>
      </c>
      <c r="RV9" s="26"/>
      <c r="RW9" s="27">
        <v>2.0064967134999998</v>
      </c>
      <c r="RX9" s="26">
        <v>0.19685045751986657</v>
      </c>
      <c r="RY9" s="26"/>
      <c r="RZ9" s="27">
        <v>1.9961894405399998</v>
      </c>
      <c r="SA9" s="26">
        <v>0.19818409123346967</v>
      </c>
      <c r="SB9" s="26"/>
      <c r="SC9" s="27">
        <v>1.98832379035</v>
      </c>
      <c r="SD9" s="26">
        <v>0.19912708712394342</v>
      </c>
      <c r="SE9" s="26"/>
      <c r="SF9" s="27">
        <v>2.0001296332300003</v>
      </c>
      <c r="SG9" s="26">
        <v>0.198484631659224</v>
      </c>
      <c r="SH9" s="26"/>
      <c r="SI9" s="27">
        <v>2.0101805136999999</v>
      </c>
      <c r="SJ9" s="26">
        <v>0.19864228958654492</v>
      </c>
      <c r="SK9" s="26"/>
      <c r="SL9" s="27">
        <v>2.0150976502</v>
      </c>
      <c r="SM9" s="26">
        <v>0.19960157397281986</v>
      </c>
      <c r="SN9" s="26"/>
      <c r="SO9" s="27">
        <v>2.02381794204</v>
      </c>
      <c r="SP9" s="26">
        <v>0.19865112605665602</v>
      </c>
      <c r="SQ9" s="26"/>
      <c r="SR9" s="27">
        <v>2.02612989504</v>
      </c>
      <c r="SS9" s="26">
        <v>0.19822236413833585</v>
      </c>
      <c r="ST9" s="26"/>
      <c r="SU9" s="27">
        <v>2.0349990124000001</v>
      </c>
      <c r="SV9" s="26">
        <v>0.19768595723764099</v>
      </c>
      <c r="SW9" s="26"/>
      <c r="SX9" s="27">
        <v>2.0439049677700001</v>
      </c>
      <c r="SY9" s="26">
        <v>0.19665601568029403</v>
      </c>
      <c r="SZ9" s="26"/>
      <c r="TA9" s="27">
        <v>2.0417993075699998</v>
      </c>
      <c r="TB9" s="26">
        <v>0.19555966090433682</v>
      </c>
      <c r="TC9" s="26"/>
      <c r="TD9" s="27">
        <v>2.0369057473900001</v>
      </c>
      <c r="TE9" s="26">
        <v>0.19596938112276313</v>
      </c>
      <c r="TF9" s="26"/>
      <c r="TG9" s="27">
        <v>2.0356915668399997</v>
      </c>
      <c r="TH9" s="26">
        <v>0.1957998198330255</v>
      </c>
      <c r="TI9" s="26"/>
      <c r="TJ9" s="27">
        <v>2.0365476820100001</v>
      </c>
      <c r="TK9" s="26">
        <v>0.19565257777019887</v>
      </c>
      <c r="TL9" s="26"/>
      <c r="TM9" s="27">
        <v>2.03407069475</v>
      </c>
      <c r="TN9" s="26">
        <v>0.19612116808079835</v>
      </c>
      <c r="TO9" s="26"/>
      <c r="TP9" s="27">
        <v>2.0237241539599999</v>
      </c>
      <c r="TQ9" s="26">
        <v>0.19743842905394199</v>
      </c>
      <c r="TR9" s="26"/>
      <c r="TS9" s="27">
        <v>2.0268136761400002</v>
      </c>
      <c r="TT9" s="26">
        <v>0.19944831050078232</v>
      </c>
      <c r="TU9" s="26"/>
      <c r="TV9" s="26">
        <v>2.0260767834800002</v>
      </c>
      <c r="TW9" s="26">
        <v>0.19909171859756697</v>
      </c>
      <c r="TX9" s="26"/>
      <c r="TY9" s="27">
        <v>2.02665982149</v>
      </c>
      <c r="TZ9" s="26">
        <v>0.19866292422584916</v>
      </c>
      <c r="UA9" s="26"/>
      <c r="UB9" s="27">
        <v>1.99986385883</v>
      </c>
      <c r="UC9" s="26">
        <v>0.19869092107757419</v>
      </c>
      <c r="UD9" s="26"/>
      <c r="UE9" s="27">
        <v>2.0341877983400001</v>
      </c>
      <c r="UF9" s="26">
        <v>0.19543149464774662</v>
      </c>
      <c r="UG9" s="26"/>
      <c r="UH9" s="27">
        <v>2.0488143049300001</v>
      </c>
      <c r="UI9" s="26">
        <v>0.1961019463547001</v>
      </c>
      <c r="UJ9" s="26"/>
      <c r="UK9" s="27">
        <v>2.0590900460399997</v>
      </c>
      <c r="UL9" s="26">
        <v>0.19610194627098787</v>
      </c>
      <c r="UM9" s="26"/>
      <c r="UN9" s="27">
        <v>2.0559771641400002</v>
      </c>
      <c r="UO9" s="26">
        <v>0.19596785597155766</v>
      </c>
      <c r="UP9" s="26"/>
      <c r="UQ9" s="27">
        <v>2.06679096994</v>
      </c>
      <c r="UR9" s="26">
        <v>0.19582639801595575</v>
      </c>
      <c r="US9" s="26"/>
      <c r="UT9" s="27">
        <v>2.0672516114700001</v>
      </c>
      <c r="UU9" s="26">
        <v>0.19573651329085159</v>
      </c>
      <c r="UV9" s="26"/>
      <c r="UW9" s="27">
        <v>2.0590455530999998</v>
      </c>
      <c r="UX9" s="26">
        <v>0.19286314916356007</v>
      </c>
      <c r="UY9" s="26"/>
      <c r="UZ9" s="27">
        <v>2.07052236042</v>
      </c>
      <c r="VA9" s="26">
        <v>0.19313132979068726</v>
      </c>
      <c r="VB9" s="26"/>
      <c r="VC9" s="27">
        <v>2.0744884855899999</v>
      </c>
      <c r="VD9" s="26">
        <v>0.19289851367267044</v>
      </c>
      <c r="VE9" s="26"/>
      <c r="VF9" s="27">
        <v>2.0764119582899996</v>
      </c>
      <c r="VG9" s="26">
        <v>0.18836743942684517</v>
      </c>
      <c r="VH9" s="26"/>
      <c r="VI9" s="27">
        <v>2.0665303337099998</v>
      </c>
      <c r="VJ9" s="26">
        <v>0.18940921815057193</v>
      </c>
      <c r="VK9" s="26"/>
      <c r="VL9" s="27">
        <v>2.0682211420099996</v>
      </c>
      <c r="VM9" s="26">
        <v>0.187539321195662</v>
      </c>
      <c r="VN9" s="26"/>
      <c r="VO9" s="27">
        <v>2.07321892574</v>
      </c>
      <c r="VP9" s="26">
        <v>0.1880948382119722</v>
      </c>
      <c r="VQ9" s="26"/>
      <c r="VR9" s="27">
        <v>2.0688415248999998</v>
      </c>
      <c r="VS9" s="26">
        <v>0.18898189735368537</v>
      </c>
      <c r="VT9" s="26"/>
      <c r="VU9" s="27">
        <v>2.07378625602</v>
      </c>
      <c r="VV9" s="26">
        <v>0.18859288802575458</v>
      </c>
      <c r="VW9" s="26"/>
      <c r="VX9" s="27">
        <v>2.0494755618</v>
      </c>
      <c r="VY9" s="26">
        <v>0.18860320263927999</v>
      </c>
      <c r="VZ9" s="27"/>
      <c r="WA9" s="27">
        <v>2.0612415371300004</v>
      </c>
      <c r="WB9" s="26">
        <v>0.19069854815291107</v>
      </c>
      <c r="WC9" s="27"/>
      <c r="WD9" s="27">
        <v>2.06163929471</v>
      </c>
      <c r="WE9" s="26">
        <v>0.19190536113841569</v>
      </c>
      <c r="WF9" s="27"/>
      <c r="WG9" s="27">
        <v>2.0283012241300002</v>
      </c>
      <c r="WH9" s="26">
        <v>0.19158413376121661</v>
      </c>
      <c r="WI9" s="27"/>
      <c r="WJ9" s="27">
        <v>2.0305480416599999</v>
      </c>
      <c r="WK9" s="26">
        <v>0.19251097790608376</v>
      </c>
      <c r="WL9" s="27"/>
      <c r="WM9" s="27">
        <v>2.0025606230799999</v>
      </c>
      <c r="WN9" s="26">
        <v>0.19289704022347443</v>
      </c>
      <c r="WO9" s="27"/>
      <c r="WP9" s="27">
        <v>2.0091910552800001</v>
      </c>
      <c r="WQ9" s="26">
        <v>0.19517510226824555</v>
      </c>
      <c r="WR9" s="27"/>
      <c r="WS9" s="27">
        <v>2.0087431361200001</v>
      </c>
      <c r="WT9" s="26">
        <v>0.19490250098191417</v>
      </c>
      <c r="WU9" s="27"/>
      <c r="WV9" s="27">
        <v>2</v>
      </c>
      <c r="WW9" s="26">
        <v>0.2</v>
      </c>
      <c r="WX9" s="27"/>
      <c r="WY9" s="27">
        <v>1.9882562530299999</v>
      </c>
      <c r="WZ9" s="26">
        <v>0.1938268313231753</v>
      </c>
      <c r="XA9" s="27"/>
      <c r="XB9" s="27">
        <v>2.0140870732900003</v>
      </c>
      <c r="XC9" s="26">
        <v>0.19292945766463912</v>
      </c>
      <c r="XD9" s="27"/>
      <c r="XE9" s="27">
        <v>1.9749318018299997</v>
      </c>
      <c r="XF9" s="26">
        <v>0.19406406809967863</v>
      </c>
      <c r="XG9" s="27"/>
      <c r="XH9" s="27">
        <v>1.9664390951699999</v>
      </c>
      <c r="XI9" s="26">
        <v>0.19596196188962409</v>
      </c>
      <c r="XJ9" s="27"/>
      <c r="XK9" s="27">
        <v>1.9738052176300001</v>
      </c>
      <c r="XL9" s="26">
        <v>0.19686080922664165</v>
      </c>
      <c r="XM9" s="27"/>
      <c r="XN9" s="27">
        <v>1.9821805230499998</v>
      </c>
      <c r="XO9" s="26">
        <v>0.19675029510352765</v>
      </c>
      <c r="XP9" s="27"/>
      <c r="XQ9" s="27">
        <v>1.9571890050899998</v>
      </c>
      <c r="XR9" s="26">
        <v>0.19742664095324555</v>
      </c>
      <c r="XS9" s="27"/>
      <c r="XT9" s="27">
        <v>1.96248943806</v>
      </c>
      <c r="XU9" s="26">
        <v>0.19900920142983178</v>
      </c>
      <c r="XV9" s="27"/>
      <c r="XW9" s="27">
        <v>1.9690738595899999</v>
      </c>
      <c r="XX9" s="26">
        <v>0.19879996159336888</v>
      </c>
      <c r="XY9" s="27"/>
      <c r="XZ9" s="27">
        <v>1.9843727560799997</v>
      </c>
      <c r="YA9" s="26">
        <v>0.19810446011500676</v>
      </c>
      <c r="YB9" s="27"/>
      <c r="YC9" s="27">
        <v>1.9871533771800001</v>
      </c>
      <c r="YD9" s="26">
        <v>0.19609163168604077</v>
      </c>
      <c r="YE9" s="27"/>
      <c r="YF9" s="27">
        <v>1.97461416542</v>
      </c>
      <c r="YG9" s="26">
        <v>0.19764324833046404</v>
      </c>
      <c r="YH9" s="27"/>
      <c r="YI9" s="27">
        <v>1.97954568054</v>
      </c>
      <c r="YJ9" s="26">
        <v>0.19808530435487423</v>
      </c>
      <c r="YK9" s="27"/>
      <c r="YL9" s="27">
        <v>1.97047075206</v>
      </c>
      <c r="YM9" s="26">
        <v>0.20041199256110087</v>
      </c>
      <c r="YN9" s="27"/>
      <c r="YO9" s="27">
        <v>1.9743575312699999</v>
      </c>
      <c r="YP9" s="26">
        <v>0.20134178373138895</v>
      </c>
      <c r="YQ9" s="27"/>
      <c r="YR9" s="27">
        <v>1.97076062425</v>
      </c>
      <c r="YS9" s="26">
        <v>0.20205054688941745</v>
      </c>
      <c r="YT9" s="27"/>
      <c r="YU9" s="27">
        <v>1.9771261744099999</v>
      </c>
      <c r="YV9" s="26">
        <v>0.20340176480252667</v>
      </c>
      <c r="YW9" s="27"/>
      <c r="YX9" s="27">
        <v>1.9691776278199999</v>
      </c>
      <c r="YY9" s="26">
        <v>0.2032573598352618</v>
      </c>
      <c r="YZ9" s="27"/>
      <c r="ZA9" s="27">
        <v>1.9937565471900001</v>
      </c>
      <c r="ZB9" s="26">
        <v>0.2035255404895826</v>
      </c>
      <c r="ZC9" s="27"/>
      <c r="ZD9" s="27">
        <v>1.9779899966800001</v>
      </c>
      <c r="ZE9" s="26">
        <v>0.20382613858598767</v>
      </c>
      <c r="ZF9" s="27"/>
      <c r="ZG9" s="27">
        <v>1.97648804312</v>
      </c>
      <c r="ZH9" s="26">
        <v>0.20410463388167746</v>
      </c>
      <c r="ZI9" s="27"/>
      <c r="ZJ9" s="27">
        <v>1.9567314396700002</v>
      </c>
      <c r="ZK9" s="26">
        <v>0.20544406363340476</v>
      </c>
      <c r="ZL9" s="27"/>
      <c r="ZM9" s="27">
        <v>1.9486165500499999</v>
      </c>
      <c r="ZN9" s="26">
        <v>0.20677170522601868</v>
      </c>
      <c r="ZO9" s="27"/>
      <c r="ZP9" s="27">
        <v>1.9294857298099999</v>
      </c>
      <c r="ZQ9" s="26">
        <v>0.20662730025808526</v>
      </c>
      <c r="ZR9" s="27"/>
      <c r="ZS9" s="27">
        <v>1.9269110325600001</v>
      </c>
      <c r="ZT9" s="26">
        <v>0.20726828149343318</v>
      </c>
      <c r="ZU9" s="27"/>
      <c r="ZV9" s="27">
        <v>1.9324602717499999</v>
      </c>
      <c r="ZW9" s="26">
        <v>0.20492685808589609</v>
      </c>
      <c r="ZX9" s="27"/>
      <c r="ZY9" s="27">
        <v>1.9180684877700001</v>
      </c>
      <c r="ZZ9" s="26">
        <v>0.20659046225604241</v>
      </c>
      <c r="AAA9" s="27"/>
      <c r="AAB9" s="27">
        <v>1.91057424746</v>
      </c>
      <c r="AAC9" s="26">
        <v>0.20745689206362994</v>
      </c>
      <c r="AAD9" s="27"/>
      <c r="AAE9" s="27">
        <v>1.9131859241700002</v>
      </c>
      <c r="AAF9" s="27">
        <v>0.20602463054532535</v>
      </c>
      <c r="AAG9" s="27"/>
      <c r="AAH9" s="27">
        <v>1.9139191359700001</v>
      </c>
      <c r="AAI9" s="27">
        <v>0.20623239687621223</v>
      </c>
      <c r="AAJ9" s="27"/>
      <c r="AAK9" s="27">
        <v>1.9080621359000001</v>
      </c>
      <c r="AAL9" s="27">
        <v>0.20623239687635106</v>
      </c>
      <c r="AAM9" s="27"/>
      <c r="AAN9" s="27">
        <v>1.9087192845999998</v>
      </c>
      <c r="AAO9" s="27">
        <v>0.20607178318794264</v>
      </c>
      <c r="AAP9" s="27"/>
      <c r="AAQ9" s="27">
        <v>1.90546522548</v>
      </c>
      <c r="AAR9" s="27">
        <v>0.20569603556755003</v>
      </c>
      <c r="AAS9" s="27"/>
      <c r="AAT9" s="27">
        <v>1.9016567629799999</v>
      </c>
      <c r="AAU9" s="27">
        <v>0.20608357134899646</v>
      </c>
      <c r="AAV9" s="27"/>
      <c r="AAW9" s="27">
        <v>1.8984358694000001</v>
      </c>
      <c r="AAX9" s="27">
        <v>0.20539396395070811</v>
      </c>
      <c r="AAY9" s="27"/>
      <c r="AAZ9" s="27">
        <v>1.8976597607799999</v>
      </c>
      <c r="ABA9" s="27">
        <v>0.20607473022826486</v>
      </c>
      <c r="ABB9" s="27"/>
      <c r="ABC9" s="27">
        <v>1.8899315322499999</v>
      </c>
      <c r="ABD9" s="27">
        <v>0.20694116003481991</v>
      </c>
      <c r="ABE9" s="27"/>
      <c r="ABF9" s="27">
        <v>1.88657599136</v>
      </c>
      <c r="ABG9" s="27">
        <v>0.20739353069938218</v>
      </c>
      <c r="ABH9" s="27"/>
      <c r="ABI9" s="27">
        <v>1.88645863639</v>
      </c>
      <c r="ABJ9" s="27">
        <v>0.2085590850826958</v>
      </c>
      <c r="ABK9" s="27"/>
      <c r="ABL9" s="27">
        <v>1.8874667227599999</v>
      </c>
      <c r="ABM9" s="27">
        <v>0.20850456484026333</v>
      </c>
      <c r="ABN9" s="27"/>
      <c r="ABO9" s="27">
        <v>1.88214741075</v>
      </c>
      <c r="ABP9" s="27">
        <v>0.20804335305463748</v>
      </c>
      <c r="ABQ9" s="27"/>
      <c r="ABR9" s="27">
        <v>1.8856241541200001</v>
      </c>
      <c r="ABS9" s="27">
        <v>0.20789452752670864</v>
      </c>
      <c r="ABT9" s="27"/>
      <c r="ABU9" s="27">
        <v>1.8842105504600002</v>
      </c>
      <c r="ABV9" s="27">
        <v>0.20801388265309506</v>
      </c>
      <c r="ABW9" s="27"/>
      <c r="ABX9" s="27">
        <v>1.8797318274399999</v>
      </c>
      <c r="ABY9" s="27">
        <v>0.20909839343248385</v>
      </c>
      <c r="ABZ9" s="27"/>
      <c r="ACA9" s="27">
        <v>1.8789577609600001</v>
      </c>
      <c r="ACB9" s="27">
        <v>0.20961854602005872</v>
      </c>
      <c r="ACC9" s="27"/>
      <c r="ACD9" s="27">
        <v>1.87832809445</v>
      </c>
      <c r="ACE9" s="27">
        <v>0.21007091668530656</v>
      </c>
      <c r="ACF9" s="27"/>
      <c r="ACG9" s="27">
        <v>1.8710765300000001</v>
      </c>
      <c r="ACH9" s="27">
        <v>0.20971727210571739</v>
      </c>
      <c r="ACI9" s="27"/>
      <c r="ACJ9" s="27">
        <v>1.8780466899999999</v>
      </c>
      <c r="ACK9" s="27">
        <v>0.20925311309192199</v>
      </c>
      <c r="ACL9" s="27"/>
      <c r="ACM9" s="27">
        <v>1.8811806930000001</v>
      </c>
      <c r="ACN9" s="27">
        <v>0.20888314249547518</v>
      </c>
      <c r="ACO9" s="27"/>
      <c r="ACP9" s="27">
        <v>1.879</v>
      </c>
      <c r="ACQ9" s="27">
        <v>0.20926606526339239</v>
      </c>
      <c r="ACR9" s="27"/>
      <c r="ACS9" s="27">
        <v>1.87867933065</v>
      </c>
      <c r="ACT9" s="27">
        <v>0.20986609739382023</v>
      </c>
      <c r="ACU9" s="27"/>
      <c r="ACV9" s="27">
        <v>1.8763699999999999</v>
      </c>
      <c r="ACW9" s="27">
        <v>0.21034359060590771</v>
      </c>
      <c r="ACX9" s="27"/>
      <c r="ACY9" s="27">
        <v>1.8773837200000001</v>
      </c>
      <c r="ACZ9" s="27">
        <v>0.20926784822543251</v>
      </c>
      <c r="ADA9" s="27"/>
      <c r="ADB9" s="27">
        <v>1.8771612167</v>
      </c>
      <c r="ADC9" s="27">
        <v>0.20963328122173211</v>
      </c>
      <c r="ADD9" s="27"/>
      <c r="ADE9" s="27">
        <v>1.87442066606</v>
      </c>
      <c r="ADF9" s="27">
        <v>0.20992503819688654</v>
      </c>
      <c r="ADG9" s="27"/>
      <c r="ADH9" s="27">
        <v>1.8765157323800001</v>
      </c>
      <c r="ADI9" s="27">
        <v>0.20981894475093643</v>
      </c>
      <c r="ADJ9" s="27"/>
      <c r="ADK9" s="27">
        <v>1.8732719899999999</v>
      </c>
      <c r="ADL9" s="27">
        <v>0.21055570429817461</v>
      </c>
      <c r="ADM9" s="27"/>
      <c r="ADN9" s="27">
        <v>1.8763992740000002</v>
      </c>
      <c r="ADO9" s="27">
        <v>7.1507028428505507E-3</v>
      </c>
      <c r="ADP9" s="27"/>
      <c r="ADQ9" s="27">
        <v>1.8780885</v>
      </c>
      <c r="ADR9" s="27">
        <v>0.21249191030050688</v>
      </c>
      <c r="ADS9" s="27"/>
      <c r="ADT9" s="27">
        <v>1.8789522999999999</v>
      </c>
      <c r="ADU9" s="27">
        <v>0.21201154301833566</v>
      </c>
      <c r="ADV9" s="27"/>
      <c r="ADW9" s="27">
        <v>1.884689037</v>
      </c>
      <c r="ADX9" s="27">
        <v>0.21287502535720335</v>
      </c>
      <c r="ADY9" s="27"/>
      <c r="ADZ9" s="27">
        <v>1.8763424199999998</v>
      </c>
      <c r="AEA9" s="27">
        <v>0.21292070491580045</v>
      </c>
      <c r="AEB9" s="27"/>
      <c r="AEC9" s="27">
        <v>1.8808637832100001</v>
      </c>
      <c r="AED9" s="27">
        <v>0.21224877936377182</v>
      </c>
      <c r="AEE9" s="27"/>
      <c r="AEF9" s="27">
        <v>1.8798221154699999</v>
      </c>
      <c r="AEG9" s="27">
        <v>0.21156064548646669</v>
      </c>
      <c r="AEH9" s="27"/>
      <c r="AEI9" s="27">
        <v>1.887</v>
      </c>
      <c r="AEJ9" s="27">
        <v>0.21161113790048561</v>
      </c>
      <c r="AEK9" s="27"/>
      <c r="AEL9" s="27">
        <v>1.883</v>
      </c>
      <c r="AEM9" s="27">
        <v>0.21150886809619554</v>
      </c>
      <c r="AEN9" s="27"/>
      <c r="AEO9" s="27">
        <v>1.8819999999999999</v>
      </c>
      <c r="AEP9" s="27">
        <v>0.21064884769931611</v>
      </c>
      <c r="AEQ9" s="27"/>
      <c r="AER9" s="27">
        <v>1.89055011</v>
      </c>
      <c r="AES9" s="27">
        <v>0.20974033210743337</v>
      </c>
      <c r="AET9" s="27"/>
      <c r="AEU9" s="27">
        <v>1.89055011</v>
      </c>
      <c r="AEV9" s="27">
        <v>0.20899524757072266</v>
      </c>
      <c r="AEW9" s="27"/>
      <c r="AEX9" s="27">
        <v>1.8951141631900001</v>
      </c>
      <c r="AEY9" s="27">
        <v>0.20925458656103355</v>
      </c>
      <c r="AEZ9" s="27"/>
      <c r="AFA9" s="27">
        <v>1.8961011400000001</v>
      </c>
      <c r="AFB9" s="27">
        <v>0.2109263287872383</v>
      </c>
      <c r="AFC9" s="27"/>
      <c r="AFD9" s="27">
        <v>1.9</v>
      </c>
      <c r="AFE9" s="27">
        <v>0.21088382521060633</v>
      </c>
      <c r="AFF9" s="27"/>
      <c r="AFG9" s="27">
        <v>1.8964244379999999</v>
      </c>
      <c r="AFH9" s="27">
        <v>0.21054539013233858</v>
      </c>
      <c r="AFI9" s="27"/>
      <c r="AFJ9" s="27">
        <v>1.8956498345899999</v>
      </c>
      <c r="AFK9" s="27">
        <v>0.21207932455361139</v>
      </c>
      <c r="AFL9" s="27"/>
      <c r="AFM9" s="27">
        <v>1.8914600000000001</v>
      </c>
      <c r="AFN9" s="27">
        <v>0.21261676464967794</v>
      </c>
      <c r="AFO9" s="27"/>
      <c r="AFP9" s="27">
        <v>1.9032887000000001</v>
      </c>
      <c r="AFQ9" s="27">
        <v>0.21229740552358009</v>
      </c>
      <c r="AFR9" s="27"/>
      <c r="AFS9" s="27">
        <v>1.9011105353</v>
      </c>
      <c r="AFT9" s="27">
        <v>0.21119226546912842</v>
      </c>
      <c r="AFU9" s="27"/>
      <c r="AFV9" s="27">
        <v>1.9012953957000001</v>
      </c>
      <c r="AFW9" s="27">
        <v>0.21230477312266205</v>
      </c>
      <c r="AFX9" s="27"/>
      <c r="AFY9" s="27">
        <v>1.8982399999999999</v>
      </c>
      <c r="AFZ9" s="27">
        <v>0.21254982756304028</v>
      </c>
      <c r="AGA9" s="27"/>
      <c r="AGB9" s="27">
        <v>1.8896246452000001</v>
      </c>
      <c r="AGC9" s="27">
        <v>0.21224583232618219</v>
      </c>
      <c r="AGD9" s="27"/>
      <c r="AGE9" s="27">
        <v>1.8770199999999999</v>
      </c>
      <c r="AGF9" s="27">
        <v>0.21294926483935381</v>
      </c>
      <c r="AGG9" s="27"/>
      <c r="AGH9" s="27">
        <v>1.88983610945</v>
      </c>
      <c r="AGI9" s="27">
        <v>0.21222667656207889</v>
      </c>
      <c r="AGJ9" s="27"/>
      <c r="AGK9" s="27">
        <v>1.90232</v>
      </c>
      <c r="AGL9" s="27">
        <v>0.21222723013075104</v>
      </c>
      <c r="AGM9" s="27"/>
      <c r="AGN9" s="27">
        <v>1.8917760533000001</v>
      </c>
      <c r="AGO9" s="27">
        <v>0.21277187899135092</v>
      </c>
      <c r="AGP9" s="27"/>
      <c r="AGQ9" s="27">
        <v>1.8998197429000001</v>
      </c>
      <c r="AGR9" s="27">
        <v>0.21137056139784829</v>
      </c>
      <c r="AGS9" s="27"/>
      <c r="AGT9" s="27">
        <v>1.9029293901</v>
      </c>
      <c r="AGU9" s="27">
        <v>0.21208227159351803</v>
      </c>
      <c r="AGV9" s="27"/>
      <c r="AGW9" s="27">
        <v>1.9085030010000001</v>
      </c>
      <c r="AGX9" s="27">
        <v>0.21001639643902548</v>
      </c>
      <c r="AGY9" s="27"/>
      <c r="AGZ9" s="27">
        <v>1.9155384609000001</v>
      </c>
      <c r="AHA9" s="27">
        <v>0.21005323444781945</v>
      </c>
      <c r="AHB9" s="27"/>
      <c r="AHC9" s="27">
        <v>1.9129211432</v>
      </c>
      <c r="AHD9" s="27">
        <v>0.20921332799615022</v>
      </c>
      <c r="AHE9" s="27"/>
      <c r="AHF9" s="27">
        <v>1.9154189767000001</v>
      </c>
      <c r="AHG9" s="27">
        <v>0.20918680464151151</v>
      </c>
      <c r="AHH9" s="27"/>
      <c r="AHI9" s="27">
        <v>1.9141700000000001</v>
      </c>
      <c r="AHJ9" s="27">
        <v>0.2082362412018755</v>
      </c>
      <c r="AHK9" s="27"/>
      <c r="AHL9" s="27">
        <v>1.9172820595</v>
      </c>
      <c r="AHM9" s="27">
        <v>0.20918238407741993</v>
      </c>
      <c r="AHN9" s="27"/>
      <c r="AHO9" s="27">
        <v>1.9147424530000001</v>
      </c>
      <c r="AHP9" s="27">
        <v>0.20777638008116847</v>
      </c>
      <c r="AHQ9" s="27"/>
      <c r="AHR9" s="27">
        <v>1.9193537379600001</v>
      </c>
      <c r="AHS9" s="27">
        <v>0.20844415051694179</v>
      </c>
      <c r="AHT9" s="27"/>
      <c r="AHU9" s="27">
        <v>1.9230488288600001</v>
      </c>
      <c r="AHV9" s="27">
        <v>0.20777811944075286</v>
      </c>
      <c r="AHW9" s="27"/>
      <c r="AHX9" s="27">
        <v>1.9216300000000002</v>
      </c>
      <c r="AHY9" s="27">
        <v>0.20680255270606215</v>
      </c>
      <c r="AHZ9" s="27"/>
      <c r="AIA9" s="27">
        <v>1.9308680499999999</v>
      </c>
      <c r="AIB9" s="27">
        <v>0.20874474859187667</v>
      </c>
      <c r="AIC9" s="27"/>
      <c r="AID9" s="27">
        <v>1.9073969930000001</v>
      </c>
      <c r="AIE9" s="27">
        <v>0.2080993468109712</v>
      </c>
      <c r="AIF9" s="27"/>
      <c r="AIG9" s="27">
        <v>1.9129400000000001</v>
      </c>
      <c r="AIH9" s="27">
        <v>0.20832453035665671</v>
      </c>
      <c r="AII9" s="27"/>
      <c r="AIJ9" s="27">
        <v>1.91411</v>
      </c>
      <c r="AIK9" s="27">
        <v>0.20900276252142863</v>
      </c>
      <c r="AIL9" s="27"/>
      <c r="AIM9" s="27">
        <v>1.9172899999999999</v>
      </c>
      <c r="AIN9" s="27">
        <v>0.20898032590331897</v>
      </c>
      <c r="AIO9" s="27"/>
      <c r="AIP9" s="27">
        <v>1.9167000000000001</v>
      </c>
      <c r="AIQ9" s="27">
        <v>0.20792788101669543</v>
      </c>
      <c r="AIR9" s="27"/>
      <c r="AIS9" s="27">
        <v>1.925684162</v>
      </c>
      <c r="AIT9" s="27">
        <v>0.20790336867334602</v>
      </c>
      <c r="AIU9" s="27"/>
      <c r="AIV9" s="27">
        <v>1.94251</v>
      </c>
      <c r="AIW9" s="27">
        <v>0.20753533691599269</v>
      </c>
      <c r="AIX9" s="27"/>
      <c r="AIY9" s="27">
        <v>1.94251</v>
      </c>
      <c r="AIZ9" s="27">
        <v>0.20579616484797117</v>
      </c>
      <c r="AJA9" s="27"/>
      <c r="AJB9" s="27">
        <v>1.9610000000000001</v>
      </c>
      <c r="AJC9" s="27">
        <v>0.20467805738500561</v>
      </c>
      <c r="AJD9" s="27"/>
      <c r="AJE9" s="27">
        <v>1.9670000000000001</v>
      </c>
      <c r="AJF9" s="27">
        <v>0.20402024644235159</v>
      </c>
      <c r="AJG9" s="27"/>
      <c r="AJH9" s="27">
        <v>1.9732700000000001</v>
      </c>
      <c r="AJI9" s="27">
        <v>0.20346555581906109</v>
      </c>
      <c r="AJJ9" s="27"/>
      <c r="AJK9" s="27">
        <v>1.9731300000000001</v>
      </c>
      <c r="AJL9" s="27">
        <v>0.20310138960370561</v>
      </c>
      <c r="AJM9" s="27"/>
      <c r="AJN9" s="27">
        <v>1.9619200000000001</v>
      </c>
      <c r="AJO9" s="27">
        <v>0.20296284035421669</v>
      </c>
      <c r="AJP9" s="27"/>
      <c r="AJQ9" s="27">
        <v>1.9656070999999999</v>
      </c>
      <c r="AJR9" s="27">
        <v>0.20372152148002279</v>
      </c>
      <c r="AJS9" s="27"/>
      <c r="AJT9" s="27">
        <v>1.96576</v>
      </c>
      <c r="AJU9" s="27">
        <v>0.20358755540826048</v>
      </c>
      <c r="AJV9" s="27"/>
      <c r="AJW9" s="27">
        <v>1.9763523111393755</v>
      </c>
      <c r="AJX9" s="27">
        <v>0.20216990201616</v>
      </c>
      <c r="AJY9" s="27"/>
      <c r="AJZ9" s="27">
        <v>1.98298</v>
      </c>
      <c r="AKA9" s="27">
        <v>0.20067397992227978</v>
      </c>
      <c r="AKB9" s="27"/>
      <c r="AKC9" s="27">
        <v>1.9802131999999999</v>
      </c>
      <c r="AKD9" s="27">
        <v>0.20030880000000001</v>
      </c>
      <c r="AKE9" s="27"/>
      <c r="AKF9" s="27">
        <v>1.9759853999999999</v>
      </c>
      <c r="AKG9" s="27">
        <v>0.2009484</v>
      </c>
      <c r="AKH9" s="27"/>
      <c r="AKI9" s="27">
        <v>1.9930000000000001</v>
      </c>
      <c r="AKJ9" s="27">
        <v>0.20130000000000001</v>
      </c>
      <c r="AKK9" s="27"/>
      <c r="AKL9" s="27">
        <v>2</v>
      </c>
      <c r="AKM9" s="27">
        <v>0.20039999999999999</v>
      </c>
      <c r="AKN9" s="27"/>
      <c r="AKO9" s="27">
        <v>2.0510000000000002</v>
      </c>
      <c r="AKP9" s="27">
        <v>0.20080000000000001</v>
      </c>
      <c r="AKQ9" s="27"/>
      <c r="AKR9" s="27">
        <v>2.0391499999999998</v>
      </c>
      <c r="AKS9" s="27">
        <v>0.19950982310582338</v>
      </c>
      <c r="AKT9" s="27"/>
      <c r="AKU9" s="27">
        <v>2.0640000000000001</v>
      </c>
      <c r="AKV9" s="27">
        <v>0.20019999999999999</v>
      </c>
      <c r="AKW9" s="27"/>
      <c r="AKX9" s="27">
        <v>1.9950000000000001</v>
      </c>
      <c r="AKY9" s="27">
        <v>0.20119999999999999</v>
      </c>
      <c r="AKZ9" s="27"/>
      <c r="ALA9" s="27">
        <v>1.9550000000000001</v>
      </c>
      <c r="ALB9" s="27">
        <v>0.1988</v>
      </c>
      <c r="ALC9" s="27"/>
      <c r="ALD9" s="27">
        <v>1.9419999999999999</v>
      </c>
      <c r="ALE9" s="27">
        <v>0.20300000000000001</v>
      </c>
      <c r="ALF9" s="27"/>
      <c r="ALG9" s="27">
        <v>1.944</v>
      </c>
      <c r="ALH9" s="27">
        <v>0.20519999999999999</v>
      </c>
      <c r="ALI9" s="27"/>
      <c r="ALJ9" s="27">
        <v>1.9419999999999999</v>
      </c>
      <c r="ALK9" s="27">
        <v>0.2024</v>
      </c>
      <c r="ALL9" s="27"/>
      <c r="ALM9" s="27">
        <v>1.9545193999999999</v>
      </c>
      <c r="ALN9" s="27">
        <v>0.20075380000000001</v>
      </c>
      <c r="ALO9" s="27"/>
      <c r="ALP9" s="27">
        <v>1.9578058</v>
      </c>
      <c r="ALQ9" s="27">
        <v>0.2015053</v>
      </c>
      <c r="ALR9" s="27"/>
      <c r="ALS9" s="27">
        <v>1.9530000000000001</v>
      </c>
      <c r="ALT9" s="27">
        <v>0.20200000000000001</v>
      </c>
      <c r="ALU9" s="27"/>
      <c r="ALV9" s="27">
        <v>1.954</v>
      </c>
      <c r="ALW9" s="27">
        <v>0.2029</v>
      </c>
      <c r="ALX9" s="27"/>
      <c r="ALY9" s="27">
        <v>1.9570000000000001</v>
      </c>
      <c r="ALZ9" s="27">
        <v>0.2029</v>
      </c>
      <c r="AMA9" s="27"/>
      <c r="AMB9" s="27">
        <v>1.95424</v>
      </c>
      <c r="AMC9" s="27">
        <v>0.20343528138077493</v>
      </c>
      <c r="AMD9" s="27"/>
      <c r="AME9" s="27">
        <v>1.952</v>
      </c>
      <c r="AMF9" s="27">
        <v>0.20322325407071171</v>
      </c>
      <c r="AMG9" s="27"/>
      <c r="AMH9" s="27">
        <v>1.9590000000000001</v>
      </c>
      <c r="AMI9" s="27">
        <v>0.20349999999999999</v>
      </c>
      <c r="AMJ9" s="27"/>
      <c r="AMK9" s="27">
        <v>1.9530000000000001</v>
      </c>
      <c r="AML9" s="27">
        <v>0.20337394564198688</v>
      </c>
      <c r="AMM9" s="27"/>
      <c r="AMN9" s="27">
        <v>1.9530000000000001</v>
      </c>
      <c r="AMO9" s="27">
        <v>0.20300000000000001</v>
      </c>
      <c r="AMP9" s="27"/>
      <c r="AMQ9" s="27">
        <v>1.9530000000000001</v>
      </c>
      <c r="AMR9" s="27">
        <v>0.2039</v>
      </c>
      <c r="AMS9" s="27"/>
      <c r="AMT9" s="27">
        <v>1.9570000000000001</v>
      </c>
      <c r="AMU9" s="27">
        <v>0.20327610025656206</v>
      </c>
      <c r="AMV9" s="27"/>
      <c r="AMW9" s="27">
        <v>1.9567399999999999</v>
      </c>
      <c r="AMX9" s="27">
        <v>0.20229930214525718</v>
      </c>
      <c r="AMY9" s="27"/>
      <c r="AMZ9" s="27">
        <v>1.9522699999999999</v>
      </c>
      <c r="ANA9" s="27">
        <v>0.20264165827633093</v>
      </c>
      <c r="ANB9" s="27"/>
      <c r="ANC9" s="27">
        <v>1.9578900000000001</v>
      </c>
      <c r="AND9" s="27">
        <v>0.20241610321940329</v>
      </c>
      <c r="ANE9" s="27"/>
      <c r="ANF9" s="27">
        <v>1.958</v>
      </c>
      <c r="ANG9" s="27">
        <v>0.2024</v>
      </c>
      <c r="ANH9" s="27"/>
      <c r="ANI9" s="27">
        <v>1.9550000000000001</v>
      </c>
      <c r="ANJ9" s="27">
        <v>0.20330000000000001</v>
      </c>
      <c r="ANK9" s="27"/>
      <c r="ANL9" s="27">
        <v>1.9490000000000001</v>
      </c>
      <c r="ANM9" s="27">
        <v>0.20230000000000001</v>
      </c>
      <c r="ANN9" s="27"/>
      <c r="ANO9" s="27">
        <v>1.952</v>
      </c>
      <c r="ANP9" s="27">
        <v>0.20321479137169982</v>
      </c>
      <c r="ANQ9" s="27"/>
      <c r="ANR9" s="27">
        <v>1.952</v>
      </c>
      <c r="ANS9" s="27">
        <v>0.20200000000000001</v>
      </c>
      <c r="ANT9" s="27"/>
      <c r="ANU9" s="27">
        <v>1.9530000000000001</v>
      </c>
      <c r="ANV9" s="27">
        <v>0.20150000000000001</v>
      </c>
      <c r="ANW9" s="27"/>
      <c r="ANX9" s="27">
        <v>1.9570000000000001</v>
      </c>
      <c r="ANY9" s="27">
        <v>0.2009</v>
      </c>
      <c r="ANZ9" s="27"/>
      <c r="AOA9" s="27">
        <v>1.9570000000000001</v>
      </c>
      <c r="AOB9" s="27">
        <v>0.20200000000000001</v>
      </c>
      <c r="AOC9" s="27"/>
      <c r="AOD9" s="27">
        <v>1.95</v>
      </c>
      <c r="AOE9" s="27">
        <v>0.20150000000000001</v>
      </c>
      <c r="AOF9" s="27"/>
      <c r="AOG9" s="27">
        <v>1.9410000000000001</v>
      </c>
      <c r="AOH9" s="27">
        <v>0.20069999999999999</v>
      </c>
      <c r="AOI9" s="27"/>
      <c r="AOJ9" s="27">
        <v>1.9410000000000001</v>
      </c>
      <c r="AOK9" s="27">
        <v>0.2016</v>
      </c>
      <c r="AOL9" s="27"/>
      <c r="AOM9" s="27">
        <v>1.9430000000000001</v>
      </c>
      <c r="AON9" s="27">
        <v>0.2019</v>
      </c>
      <c r="AOO9" s="27"/>
      <c r="AOP9" s="27">
        <v>1.946</v>
      </c>
      <c r="AOQ9" s="27">
        <v>0.2021</v>
      </c>
      <c r="AOR9" s="27"/>
      <c r="AOS9" s="27">
        <v>1.9370000000000001</v>
      </c>
      <c r="AOT9" s="27">
        <v>0.20269999999999999</v>
      </c>
      <c r="AOU9" s="27"/>
      <c r="AOV9" s="27">
        <v>1.9470000000000001</v>
      </c>
      <c r="AOW9" s="27">
        <v>0.20230000000000001</v>
      </c>
      <c r="AOX9" s="27"/>
      <c r="AOY9" s="27">
        <v>1.9490000000000001</v>
      </c>
      <c r="AOZ9" s="27">
        <v>0.2029</v>
      </c>
      <c r="APA9" s="27"/>
      <c r="APB9" s="27">
        <v>1.954</v>
      </c>
      <c r="APC9" s="27">
        <v>0.20380000000000001</v>
      </c>
      <c r="APD9" s="27"/>
      <c r="APE9" s="27">
        <v>1.9530000000000001</v>
      </c>
      <c r="APF9" s="27">
        <v>0.2041</v>
      </c>
      <c r="APG9" s="27"/>
      <c r="APH9" s="27">
        <v>1.9530000000000001</v>
      </c>
      <c r="API9" s="27">
        <v>0.2039</v>
      </c>
      <c r="APJ9" s="27"/>
      <c r="APK9" s="27">
        <v>1.952</v>
      </c>
      <c r="APL9" s="27">
        <v>0.2039</v>
      </c>
      <c r="APM9" s="27"/>
      <c r="APN9" s="27">
        <v>1.952</v>
      </c>
      <c r="APO9" s="27">
        <v>0.2044</v>
      </c>
      <c r="APP9" s="27"/>
      <c r="APQ9" s="27">
        <v>1.97</v>
      </c>
      <c r="APR9" s="27">
        <v>0.20419999999999999</v>
      </c>
      <c r="APS9" s="27"/>
      <c r="APT9" s="27">
        <v>1.97</v>
      </c>
      <c r="APU9" s="27">
        <v>0.20380000000000001</v>
      </c>
      <c r="APV9" s="27"/>
      <c r="APW9" s="27">
        <v>1.9730000000000001</v>
      </c>
      <c r="APX9" s="27">
        <v>0.20300000000000001</v>
      </c>
      <c r="APY9" s="27"/>
      <c r="APZ9" s="27">
        <v>1.964</v>
      </c>
      <c r="AQA9" s="27">
        <v>0.20250000000000001</v>
      </c>
      <c r="AQB9" s="27"/>
      <c r="AQC9" s="27">
        <v>1.9690000000000001</v>
      </c>
      <c r="AQD9" s="27">
        <v>0.20369999999999999</v>
      </c>
      <c r="AQE9" s="27"/>
      <c r="AQF9" s="27">
        <v>1.9750000000000001</v>
      </c>
      <c r="AQG9" s="27">
        <v>0.2049</v>
      </c>
      <c r="AQH9" s="27"/>
      <c r="AQI9" s="27">
        <v>1.9710000000000001</v>
      </c>
      <c r="AQJ9" s="27">
        <v>0.2034</v>
      </c>
      <c r="AQK9" s="27"/>
      <c r="AQL9" s="27">
        <v>1.9690000000000001</v>
      </c>
      <c r="AQM9" s="27">
        <v>0.2036</v>
      </c>
      <c r="AQN9" s="27"/>
      <c r="AQO9" s="27">
        <v>1.966</v>
      </c>
      <c r="AQP9" s="27">
        <v>0.2044</v>
      </c>
      <c r="AQQ9" s="27"/>
      <c r="AQR9" s="27">
        <v>1.9730000000000001</v>
      </c>
      <c r="AQS9" s="27">
        <v>0.2056</v>
      </c>
      <c r="AQT9" s="27"/>
      <c r="AQU9" s="27">
        <v>1.9770000000000001</v>
      </c>
      <c r="AQV9" s="27">
        <v>0.20480000000000001</v>
      </c>
      <c r="AQW9" s="27"/>
      <c r="AQX9" s="27">
        <v>1.974</v>
      </c>
      <c r="AQY9" s="27">
        <v>0.20430000000000001</v>
      </c>
      <c r="AQZ9" s="27"/>
      <c r="ARA9" s="27">
        <v>1.97</v>
      </c>
      <c r="ARB9" s="27">
        <v>0.20469999999999999</v>
      </c>
      <c r="ARC9" s="27"/>
      <c r="ARD9" s="27">
        <v>1.9710000000000001</v>
      </c>
      <c r="ARE9" s="27">
        <v>0.20519999999999999</v>
      </c>
      <c r="ARF9" s="27"/>
      <c r="ARG9" s="27">
        <v>1.9647406000000001</v>
      </c>
      <c r="ARH9" s="27">
        <v>0.20369080000000001</v>
      </c>
      <c r="ARI9" s="27"/>
      <c r="ARJ9" s="27">
        <v>1.956</v>
      </c>
      <c r="ARK9" s="27">
        <v>0.2046</v>
      </c>
      <c r="ARL9" s="27"/>
      <c r="ARM9" s="27">
        <v>1.952</v>
      </c>
      <c r="ARN9" s="27">
        <v>0.20469999999999999</v>
      </c>
      <c r="ARO9" s="27"/>
      <c r="ARP9" s="27">
        <v>1.952</v>
      </c>
      <c r="ARQ9" s="27">
        <v>0.20430000000000001</v>
      </c>
      <c r="ARR9" s="27"/>
      <c r="ARS9" s="27">
        <v>1.9530000000000001</v>
      </c>
      <c r="ART9" s="27">
        <v>0.2049</v>
      </c>
      <c r="ARU9" s="28"/>
      <c r="ARV9" s="27">
        <v>1.9592339999999999</v>
      </c>
      <c r="ARW9" s="27">
        <v>0.20581920000000001</v>
      </c>
      <c r="ARX9" s="28"/>
      <c r="ARY9" s="27">
        <v>1.9590000000000001</v>
      </c>
      <c r="ARZ9" s="27">
        <v>0.2044</v>
      </c>
      <c r="ASA9" s="28"/>
      <c r="ASB9" s="27">
        <v>1.9490000000000001</v>
      </c>
      <c r="ASC9" s="27">
        <v>0.20419999999999999</v>
      </c>
      <c r="ASD9" s="28"/>
      <c r="ASE9" s="27">
        <v>1.9530372</v>
      </c>
      <c r="ASF9" s="27">
        <v>0.20573230000000001</v>
      </c>
      <c r="ASG9" s="28"/>
      <c r="ASH9" s="27">
        <v>1.9530000000000001</v>
      </c>
      <c r="ASI9" s="27">
        <v>0.20519999999999999</v>
      </c>
      <c r="ASJ9" s="28"/>
      <c r="ASK9" s="27">
        <v>1.9530372</v>
      </c>
      <c r="ASL9" s="27">
        <v>0.2049357</v>
      </c>
      <c r="ASM9" s="28"/>
      <c r="ASN9" s="27">
        <v>1.952</v>
      </c>
      <c r="ASO9" s="27">
        <v>0.2049</v>
      </c>
      <c r="ASP9" s="28"/>
      <c r="ASQ9" s="27">
        <v>1.9390000000000001</v>
      </c>
      <c r="ASR9" s="27">
        <v>0.20180000000000001</v>
      </c>
      <c r="ASS9" s="28"/>
      <c r="AST9" s="27">
        <v>1.9350000000000001</v>
      </c>
      <c r="ASU9" s="27">
        <v>0.20380000000000001</v>
      </c>
      <c r="ASV9" s="28"/>
      <c r="ASW9" s="27">
        <v>1.9350000000000001</v>
      </c>
      <c r="ASX9" s="27">
        <v>0.20380000000000001</v>
      </c>
      <c r="ASY9" s="28"/>
      <c r="ASZ9" s="27">
        <v>1.944</v>
      </c>
      <c r="ATA9" s="27">
        <v>0.2044</v>
      </c>
      <c r="ATB9" s="28"/>
      <c r="ATC9" s="27">
        <v>1.944</v>
      </c>
      <c r="ATD9" s="27">
        <v>0.20399999999999999</v>
      </c>
      <c r="ATE9" s="28"/>
      <c r="ATF9" s="27">
        <v>1.9470000000000001</v>
      </c>
      <c r="ATG9" s="27">
        <v>0.20430000000000001</v>
      </c>
      <c r="ATH9" s="28"/>
      <c r="ATI9" s="27">
        <v>1.9470000000000001</v>
      </c>
      <c r="ATJ9" s="27">
        <v>0.2049</v>
      </c>
      <c r="ATK9" s="28"/>
      <c r="ATL9" s="27">
        <v>1.95</v>
      </c>
      <c r="ATM9" s="27">
        <v>0.2039</v>
      </c>
      <c r="ATN9" s="28"/>
      <c r="ATO9" s="27">
        <v>1.946</v>
      </c>
      <c r="ATP9" s="27">
        <v>0.2049</v>
      </c>
      <c r="ATQ9" s="28"/>
      <c r="ATR9" s="27">
        <v>1.9430000000000001</v>
      </c>
      <c r="ATS9" s="27">
        <v>0.2059</v>
      </c>
      <c r="ATT9" s="28"/>
      <c r="ATU9" s="27">
        <v>1.944</v>
      </c>
      <c r="ATV9" s="27">
        <v>0.20499999999999999</v>
      </c>
      <c r="ATW9" s="28"/>
      <c r="ATX9" s="27">
        <v>1.9370000000000001</v>
      </c>
      <c r="ATY9" s="27">
        <v>0.20499999999999999</v>
      </c>
      <c r="ATZ9" s="28"/>
      <c r="AUA9" s="27">
        <v>1.9370000000000001</v>
      </c>
      <c r="AUB9" s="27">
        <v>0.20710000000000001</v>
      </c>
      <c r="AUC9" s="28"/>
      <c r="AUD9" s="27">
        <v>1.94</v>
      </c>
      <c r="AUE9" s="27">
        <v>0.20669999999999999</v>
      </c>
      <c r="AUF9" s="28"/>
      <c r="AUG9" s="27">
        <v>1.944</v>
      </c>
      <c r="AUH9" s="27">
        <v>0.20630000000000001</v>
      </c>
      <c r="AUI9" s="28"/>
      <c r="AUJ9" s="27">
        <v>1.9450000000000001</v>
      </c>
      <c r="AUK9" s="27">
        <v>0.20649999999999999</v>
      </c>
      <c r="AUL9" s="28"/>
      <c r="AUM9" s="27">
        <v>1.9470000000000001</v>
      </c>
      <c r="AUN9" s="27">
        <v>0.20569999999999999</v>
      </c>
      <c r="AUO9" s="28"/>
      <c r="AUP9" s="27">
        <v>1.9550000000000001</v>
      </c>
      <c r="AUQ9" s="27">
        <v>0.20449999999999999</v>
      </c>
      <c r="AUR9" s="28"/>
      <c r="AUS9" s="27">
        <v>1.9501636</v>
      </c>
      <c r="AUT9" s="27">
        <v>0.20500199999999999</v>
      </c>
      <c r="AUU9" s="28"/>
      <c r="AUV9" s="27">
        <v>1.9470000000000001</v>
      </c>
      <c r="AUW9" s="27">
        <v>0.20580000000000001</v>
      </c>
      <c r="AUX9" s="28"/>
      <c r="AUY9" s="27">
        <v>1.9570000000000001</v>
      </c>
      <c r="AUZ9" s="27">
        <v>0.2064</v>
      </c>
      <c r="AVA9" s="28"/>
      <c r="AVB9" s="27">
        <v>1.956</v>
      </c>
      <c r="AVC9" s="27">
        <v>0.20630000000000001</v>
      </c>
      <c r="AVD9" s="28"/>
      <c r="AVE9" s="27">
        <v>1.962</v>
      </c>
      <c r="AVF9" s="27">
        <v>0.20660000000000001</v>
      </c>
      <c r="AVG9" s="28"/>
      <c r="AVH9" s="27">
        <v>1.9630000000000001</v>
      </c>
      <c r="AVI9" s="27">
        <v>0.2084</v>
      </c>
      <c r="AVJ9" s="28"/>
      <c r="AVK9" s="27">
        <v>1.9650000000000001</v>
      </c>
      <c r="AVL9" s="27">
        <v>0.20680000000000001</v>
      </c>
      <c r="AVM9" s="28"/>
      <c r="AVN9" s="27">
        <v>1.9750000000000001</v>
      </c>
      <c r="AVO9" s="27">
        <v>0.20749999999999999</v>
      </c>
      <c r="AVP9" s="28"/>
      <c r="AVQ9" s="27">
        <v>1.9810000000000001</v>
      </c>
      <c r="AVR9" s="27">
        <v>0.2092</v>
      </c>
      <c r="AVS9" s="28"/>
      <c r="AVT9" s="27">
        <v>1.974</v>
      </c>
      <c r="AVU9" s="27">
        <v>0.2087</v>
      </c>
      <c r="AVV9" s="28"/>
      <c r="AVW9" s="27">
        <v>1.98</v>
      </c>
      <c r="AVX9" s="27">
        <v>0.2084</v>
      </c>
      <c r="AVY9" s="28"/>
      <c r="AVZ9" s="27">
        <v>1.98</v>
      </c>
      <c r="AWA9" s="27">
        <v>0.20849999999999999</v>
      </c>
      <c r="AWB9" s="28"/>
      <c r="AWC9" s="27">
        <v>1.972</v>
      </c>
      <c r="AWD9" s="27">
        <v>0.2089</v>
      </c>
      <c r="AWE9" s="28"/>
      <c r="AWF9" s="27">
        <v>1.97</v>
      </c>
      <c r="AWG9" s="27">
        <v>0.2104</v>
      </c>
      <c r="AWH9" s="28"/>
      <c r="AWI9" s="27">
        <v>1.9670000000000001</v>
      </c>
      <c r="AWJ9" s="27">
        <v>0.2104</v>
      </c>
      <c r="AWK9" s="28"/>
      <c r="AWL9" s="27">
        <v>1.9650000000000001</v>
      </c>
      <c r="AWM9" s="27">
        <v>0.2114</v>
      </c>
      <c r="AWN9" s="28"/>
      <c r="AWO9" s="27">
        <v>1.962</v>
      </c>
      <c r="AWP9" s="27">
        <v>0.21340000000000001</v>
      </c>
      <c r="AWQ9" s="28"/>
      <c r="AWR9" s="27">
        <v>1.966</v>
      </c>
      <c r="AWS9" s="27">
        <v>0.21379999999999999</v>
      </c>
      <c r="AWT9" s="28"/>
      <c r="AWU9" s="27">
        <v>1.9670000000000001</v>
      </c>
      <c r="AWV9" s="27">
        <v>0.21290000000000001</v>
      </c>
      <c r="AWW9" s="28"/>
      <c r="AWX9" s="27">
        <v>1.9630000000000001</v>
      </c>
      <c r="AWY9" s="27">
        <v>0.21340000000000001</v>
      </c>
      <c r="AWZ9" s="28"/>
      <c r="AXA9" s="27">
        <v>1.9630000000000001</v>
      </c>
      <c r="AXB9" s="27">
        <v>0.214</v>
      </c>
      <c r="AXC9" s="28"/>
      <c r="AXD9" s="27">
        <v>1.9590000000000001</v>
      </c>
      <c r="AXE9" s="27">
        <v>0.21356386747920506</v>
      </c>
      <c r="AXF9" s="28"/>
      <c r="AXG9" s="27">
        <v>1.9610000000000001</v>
      </c>
      <c r="AXH9" s="27">
        <v>0.21299999999999999</v>
      </c>
      <c r="AXI9" s="28"/>
      <c r="AXJ9" s="27">
        <v>1.9630000000000001</v>
      </c>
      <c r="AXK9" s="27">
        <v>0.2132</v>
      </c>
      <c r="AXL9" s="28"/>
      <c r="AXM9" s="27">
        <v>1.964</v>
      </c>
      <c r="AXN9" s="27">
        <v>0.21329999999999999</v>
      </c>
      <c r="AXO9" s="28"/>
      <c r="AXP9" s="27">
        <v>1.96</v>
      </c>
      <c r="AXQ9" s="27">
        <v>0.21460000000000001</v>
      </c>
      <c r="AXR9" s="28"/>
      <c r="AXS9" s="27">
        <v>1.964</v>
      </c>
      <c r="AXT9" s="27">
        <v>0.21240000000000001</v>
      </c>
      <c r="AXU9" s="28"/>
      <c r="AXV9" s="27">
        <v>1.956</v>
      </c>
      <c r="AXW9" s="27">
        <v>0.21429999999999999</v>
      </c>
      <c r="AXX9" s="28"/>
      <c r="AXY9" s="27">
        <v>1.956</v>
      </c>
      <c r="AXZ9" s="27">
        <v>0.214</v>
      </c>
      <c r="AYA9" s="28"/>
      <c r="AYB9" s="27">
        <v>1.956</v>
      </c>
      <c r="AYC9" s="27">
        <v>0.21210000000000001</v>
      </c>
      <c r="AYD9" s="28"/>
      <c r="AYE9" s="27">
        <v>1.952457313</v>
      </c>
      <c r="AYF9" s="27">
        <v>0.21066083799999999</v>
      </c>
      <c r="AYG9" s="28"/>
      <c r="AYH9" s="27">
        <v>1.9510000000000001</v>
      </c>
      <c r="AYI9" s="27">
        <v>0.20979999999999999</v>
      </c>
      <c r="AYJ9" s="28"/>
      <c r="AYK9" s="27">
        <v>1.9530000000000001</v>
      </c>
      <c r="AYL9" s="27">
        <v>0.2094</v>
      </c>
      <c r="AYM9" s="28"/>
      <c r="AYN9" s="27">
        <v>1.9591905000000001</v>
      </c>
      <c r="AYO9" s="27">
        <v>0.20850099999999999</v>
      </c>
      <c r="AYP9" s="28"/>
      <c r="AYQ9" s="27">
        <v>1.9591905000000001</v>
      </c>
      <c r="AYR9" s="27">
        <v>0.20788490000000001</v>
      </c>
      <c r="AYS9" s="28"/>
      <c r="AYT9" s="27">
        <v>1.9576378999999999</v>
      </c>
      <c r="AYU9" s="27">
        <v>0.20735709999999999</v>
      </c>
      <c r="AYV9" s="28"/>
      <c r="AYW9" s="27">
        <v>1.9547490000000001</v>
      </c>
      <c r="AYX9" s="27">
        <v>0.20808370000000001</v>
      </c>
      <c r="AYY9" s="28"/>
      <c r="AYZ9" s="27">
        <v>1.9450000000000001</v>
      </c>
      <c r="AZA9" s="27">
        <v>0.2074511769787856</v>
      </c>
      <c r="AZB9" s="28"/>
      <c r="AZC9" s="27">
        <v>1.956</v>
      </c>
      <c r="AZD9" s="27">
        <v>0.2074</v>
      </c>
      <c r="AZE9" s="28"/>
      <c r="AZF9" s="27">
        <v>1.96</v>
      </c>
      <c r="AZG9" s="27">
        <v>0.20630000000000001</v>
      </c>
      <c r="AZH9" s="28"/>
      <c r="AZI9" s="26">
        <v>1.9630000000000001</v>
      </c>
      <c r="AZJ9" s="27">
        <v>0.20660000000000001</v>
      </c>
      <c r="AZK9" s="26"/>
      <c r="AZL9" s="26">
        <v>1.9630000000000001</v>
      </c>
      <c r="AZM9" s="27">
        <v>0.20610000000000001</v>
      </c>
      <c r="AZN9" s="26"/>
      <c r="AZO9" s="26">
        <v>1.9550000000000001</v>
      </c>
      <c r="AZP9" s="27">
        <v>0.2074</v>
      </c>
      <c r="AZQ9" s="26"/>
      <c r="AZR9" s="26">
        <v>1.954</v>
      </c>
      <c r="AZS9" s="27">
        <v>0.20799999999999999</v>
      </c>
      <c r="AZT9" s="26"/>
      <c r="AZU9" s="26">
        <v>1.9590000000000001</v>
      </c>
      <c r="AZV9" s="27">
        <v>0.20669999999999999</v>
      </c>
      <c r="AZW9" s="26"/>
      <c r="AZX9" s="26">
        <v>1.9590231</v>
      </c>
      <c r="AZY9" s="27">
        <v>0.2082195</v>
      </c>
      <c r="AZZ9" s="26"/>
      <c r="BAA9" s="26">
        <v>1.9550000000000001</v>
      </c>
      <c r="BAB9" s="27">
        <v>0.20960000000000001</v>
      </c>
      <c r="BAC9" s="26"/>
      <c r="BAD9" s="26">
        <v>1.9553886</v>
      </c>
      <c r="BAE9" s="27">
        <v>0.20939450000000001</v>
      </c>
      <c r="BAF9" s="26"/>
      <c r="BAG9" s="26">
        <v>1.9570202999999999</v>
      </c>
      <c r="BAH9" s="27">
        <v>0.2103283</v>
      </c>
      <c r="BAI9" s="26"/>
      <c r="BAJ9" s="26">
        <v>1.954</v>
      </c>
      <c r="BAK9" s="27">
        <v>0.20780000000000001</v>
      </c>
      <c r="BAL9" s="26"/>
      <c r="BAM9" s="26">
        <v>1.9550000000000001</v>
      </c>
      <c r="BAN9" s="27">
        <v>0.2074</v>
      </c>
      <c r="BAO9" s="26"/>
      <c r="BAP9" s="26">
        <v>1.9550000000000001</v>
      </c>
      <c r="BAQ9" s="27">
        <v>0.2069</v>
      </c>
      <c r="BAR9" s="26"/>
      <c r="BAS9" s="26">
        <v>1.9550000000000001</v>
      </c>
      <c r="BAT9" s="27">
        <v>0.2077</v>
      </c>
      <c r="BAU9" s="26"/>
      <c r="BAV9" s="26">
        <v>1.9550000000000001</v>
      </c>
      <c r="BAW9" s="27">
        <v>0.2079</v>
      </c>
      <c r="BAX9" s="26"/>
      <c r="BAY9" s="26">
        <v>1.9590000000000001</v>
      </c>
      <c r="BAZ9" s="27">
        <v>0.20699999999999999</v>
      </c>
      <c r="BBA9" s="26"/>
      <c r="BBB9" s="26">
        <v>1.9590000000000001</v>
      </c>
      <c r="BBC9" s="27">
        <v>0.20610000000000001</v>
      </c>
      <c r="BBD9" s="26"/>
      <c r="BBE9" s="26">
        <v>1.9610000000000001</v>
      </c>
      <c r="BBF9" s="27">
        <v>0.2044</v>
      </c>
      <c r="BBG9" s="26"/>
      <c r="BBH9" s="26">
        <v>1.9650000000000001</v>
      </c>
      <c r="BBI9" s="27">
        <v>0.20419999999999999</v>
      </c>
      <c r="BBJ9" s="26"/>
      <c r="BBK9" s="26">
        <v>1.9798259499999999</v>
      </c>
      <c r="BBL9" s="27">
        <v>0.20585554</v>
      </c>
      <c r="BBM9" s="26"/>
      <c r="BBN9" s="26">
        <v>1.9798259498099999</v>
      </c>
      <c r="BBO9" s="27">
        <v>0.20308406673744459</v>
      </c>
      <c r="BBP9" s="26"/>
      <c r="BBQ9" s="26">
        <v>1.9798259498099999</v>
      </c>
      <c r="BBR9" s="27">
        <v>0.20300597790424044</v>
      </c>
      <c r="BBS9" s="26"/>
      <c r="BBT9" s="26">
        <v>1.9806428116600001</v>
      </c>
      <c r="BBU9" s="27">
        <v>0.20319078466304874</v>
      </c>
      <c r="BBV9" s="26"/>
      <c r="BBW9" s="26">
        <v>1.9787545838199998</v>
      </c>
      <c r="BBX9" s="27">
        <v>0.20336321473153032</v>
      </c>
      <c r="BBY9" s="26"/>
      <c r="BBZ9" s="26">
        <v>1.9834016299999999</v>
      </c>
      <c r="BCA9" s="27">
        <v>0.203394517</v>
      </c>
      <c r="BCB9" s="26"/>
      <c r="BCC9" s="26">
        <v>1.9776992920000001</v>
      </c>
      <c r="BCD9" s="27">
        <v>0.202965855</v>
      </c>
      <c r="BCE9" s="26"/>
      <c r="BCF9" s="26">
        <v>1.9855527019999999</v>
      </c>
      <c r="BCG9" s="27">
        <v>0.20074641700000001</v>
      </c>
      <c r="BCH9" s="26"/>
      <c r="BCI9" s="26">
        <v>1.9853468620000001</v>
      </c>
      <c r="BCJ9" s="27">
        <v>0.20150691300000001</v>
      </c>
      <c r="BCK9" s="26"/>
      <c r="BCL9" s="26">
        <v>1.993564651</v>
      </c>
      <c r="BCM9" s="27">
        <v>0.201556454</v>
      </c>
      <c r="BCN9" s="26"/>
      <c r="BCO9" s="26">
        <v>2.0049185700000001</v>
      </c>
      <c r="BCP9" s="27">
        <v>0.200386654</v>
      </c>
      <c r="BCQ9" s="26"/>
      <c r="BCR9" s="26">
        <v>2.0063929439999999</v>
      </c>
      <c r="BCS9" s="27">
        <v>0.19970070100000001</v>
      </c>
      <c r="BCT9" s="26"/>
      <c r="BCU9" s="26">
        <v>2.0031059070000001</v>
      </c>
      <c r="BCV9" s="27">
        <v>0.19927436400000001</v>
      </c>
      <c r="BCW9" s="26"/>
      <c r="BCX9" s="26">
        <v>1.998533026</v>
      </c>
      <c r="BCY9" s="27">
        <v>0.19947430099999999</v>
      </c>
      <c r="BCZ9" s="26"/>
      <c r="BDA9" s="26">
        <v>1.9943671519999999</v>
      </c>
      <c r="BDB9" s="27">
        <v>0.20039258800000001</v>
      </c>
      <c r="BDC9" s="26"/>
      <c r="BDD9" s="26">
        <v>1.990290626</v>
      </c>
      <c r="BDE9" s="27">
        <v>0.19946689200000001</v>
      </c>
      <c r="BDF9" s="26"/>
      <c r="BDG9" s="26">
        <v>1.988510351</v>
      </c>
      <c r="BDH9" s="27">
        <v>0.198098262</v>
      </c>
      <c r="BDI9" s="26"/>
      <c r="BDJ9" s="26">
        <v>1.9956703819999999</v>
      </c>
      <c r="BDK9" s="27">
        <v>0.19794389800000001</v>
      </c>
      <c r="BDL9" s="26"/>
      <c r="BDM9" s="26">
        <v>2.0031490409999999</v>
      </c>
      <c r="BDN9" s="27">
        <v>0.19919938800000001</v>
      </c>
      <c r="BDO9" s="26"/>
      <c r="BDP9" s="26">
        <v>1.998220772</v>
      </c>
      <c r="BDQ9" s="27">
        <v>0.19917475900000001</v>
      </c>
      <c r="BDR9" s="26"/>
      <c r="BDS9" s="26">
        <v>2.000933581</v>
      </c>
      <c r="BDT9" s="27">
        <v>0.19905825499999999</v>
      </c>
      <c r="BDU9" s="26"/>
      <c r="BDV9" s="26">
        <v>1.993207443</v>
      </c>
      <c r="BDW9" s="27">
        <v>0.199796259</v>
      </c>
      <c r="BDX9" s="26"/>
      <c r="BDY9" s="26">
        <v>1.9945371089999999</v>
      </c>
      <c r="BDZ9" s="27">
        <v>0.19927635499999999</v>
      </c>
      <c r="BEA9" s="27"/>
      <c r="BEB9" s="26">
        <v>1.994059037</v>
      </c>
      <c r="BEC9" s="27">
        <v>0.19876984</v>
      </c>
      <c r="BED9" s="27"/>
      <c r="BEE9" s="27">
        <v>1.994059037</v>
      </c>
      <c r="BEF9" s="27">
        <v>0.19865103000000001</v>
      </c>
      <c r="BEG9" s="27"/>
      <c r="BEH9" s="27">
        <v>2.003235696</v>
      </c>
      <c r="BEI9" s="27">
        <v>0.19840892299999999</v>
      </c>
      <c r="BEJ9" s="27"/>
      <c r="BEK9" s="27">
        <v>1.995309848</v>
      </c>
      <c r="BEL9" s="27">
        <v>0.19763370099999999</v>
      </c>
      <c r="BEM9" s="27"/>
      <c r="BEN9" s="27">
        <v>2.0008309180000001</v>
      </c>
      <c r="BEO9" s="27">
        <v>0.19694186899999999</v>
      </c>
      <c r="BEP9" s="27"/>
      <c r="BEQ9" s="27">
        <v>2.0012822309999998</v>
      </c>
      <c r="BER9" s="27">
        <v>0.19706388</v>
      </c>
      <c r="BES9" s="27"/>
      <c r="BET9" s="27">
        <v>2.001299414</v>
      </c>
      <c r="BEU9" s="27">
        <v>0.19845301300000001</v>
      </c>
      <c r="BEV9" s="27"/>
      <c r="BEW9" s="27">
        <v>2.0007661510000001</v>
      </c>
      <c r="BEX9" s="27">
        <v>0.199219969</v>
      </c>
      <c r="BEY9" s="27"/>
      <c r="BEZ9" s="27">
        <v>1.9999661580000001</v>
      </c>
      <c r="BFA9" s="27">
        <v>0.19898180900000001</v>
      </c>
      <c r="BFB9" s="27"/>
      <c r="BFC9" s="27">
        <v>1.9956353760000001</v>
      </c>
      <c r="BFD9" s="27">
        <v>0.19932235800000001</v>
      </c>
      <c r="BFE9" s="27"/>
      <c r="BFF9" s="27">
        <v>1.9967452590000001</v>
      </c>
      <c r="BFG9" s="27">
        <v>0.201800494</v>
      </c>
      <c r="BFH9" s="27"/>
      <c r="BFI9" s="27">
        <v>1.9936806039999999</v>
      </c>
      <c r="BFJ9" s="27">
        <v>0.203709101</v>
      </c>
      <c r="BFK9" s="27"/>
      <c r="BFL9" s="27">
        <v>2.0011115570000002</v>
      </c>
      <c r="BFM9" s="27">
        <v>0.202488369</v>
      </c>
      <c r="BFN9" s="27"/>
      <c r="BFO9" s="27">
        <v>2.0011115570000002</v>
      </c>
      <c r="BFP9" s="27">
        <v>0.20192647499999999</v>
      </c>
      <c r="BFQ9" s="27"/>
      <c r="BFR9" s="27">
        <v>1.993558223</v>
      </c>
      <c r="BFS9" s="27">
        <v>0.20267668</v>
      </c>
      <c r="BFT9" s="27"/>
      <c r="BFU9" s="27">
        <v>1.986244409</v>
      </c>
      <c r="BFV9" s="27">
        <v>0.20377589600000001</v>
      </c>
      <c r="BFW9" s="27"/>
      <c r="BFX9" s="27">
        <v>2.0003493529999998</v>
      </c>
      <c r="BFY9" s="27">
        <v>0.20519981500000001</v>
      </c>
      <c r="BFZ9" s="27"/>
      <c r="BGA9" s="27">
        <v>1.9997533810000001</v>
      </c>
      <c r="BGB9" s="27">
        <v>0.20565660199999999</v>
      </c>
      <c r="BGC9" s="27"/>
      <c r="BGD9" s="27">
        <v>2.0049884690000002</v>
      </c>
      <c r="BGE9" s="27">
        <v>0.20580026200000001</v>
      </c>
      <c r="BGF9" s="27"/>
      <c r="BGG9" s="27">
        <v>2.0018447199999998</v>
      </c>
      <c r="BGH9" s="27">
        <v>0.206118627</v>
      </c>
      <c r="BGI9" s="27"/>
      <c r="BGJ9" s="27">
        <v>1.9990529500000001</v>
      </c>
      <c r="BGK9" s="27">
        <v>0.20548313500000001</v>
      </c>
      <c r="BGL9" s="27"/>
      <c r="BGM9" s="27">
        <v>1.9990529500000001</v>
      </c>
      <c r="BGN9" s="27">
        <v>0.20648387100000001</v>
      </c>
      <c r="BGO9" s="27"/>
      <c r="BGP9" s="27">
        <v>1.9978196399999999</v>
      </c>
      <c r="BGQ9" s="27">
        <v>0.20661471300000001</v>
      </c>
      <c r="BGR9" s="27"/>
      <c r="BGS9" s="27">
        <v>1.994375088</v>
      </c>
      <c r="BGT9" s="27">
        <v>0.20496858600000001</v>
      </c>
      <c r="BGU9" s="27"/>
      <c r="BGV9" s="27">
        <v>2.0121434960000002</v>
      </c>
      <c r="BGW9" s="27">
        <v>0.20541403999999999</v>
      </c>
      <c r="BGX9" s="27"/>
      <c r="BGY9" s="27">
        <v>2.00307982</v>
      </c>
      <c r="BGZ9" s="27">
        <v>0.20533457199999999</v>
      </c>
      <c r="BHA9" s="27"/>
      <c r="BHB9" s="27">
        <v>2.00307982</v>
      </c>
      <c r="BHC9" s="27">
        <v>0.20367886700000001</v>
      </c>
      <c r="BHD9" s="27"/>
      <c r="BHE9" s="27">
        <v>2.0040139140000002</v>
      </c>
      <c r="BHF9" s="27">
        <v>0.20492301800000001</v>
      </c>
      <c r="BHG9" s="27"/>
      <c r="BHH9" s="27">
        <v>1.9988793229999999</v>
      </c>
      <c r="BHI9" s="27">
        <v>0.20490398200000001</v>
      </c>
      <c r="BHJ9" s="27"/>
      <c r="BHK9" s="27">
        <v>2.0121978060000001</v>
      </c>
      <c r="BHL9" s="27">
        <v>0.205647368</v>
      </c>
      <c r="BHM9" s="27"/>
      <c r="BHN9" s="27">
        <v>2.01729731</v>
      </c>
      <c r="BHO9" s="27">
        <v>0.20553207400000001</v>
      </c>
      <c r="BHP9" s="27"/>
      <c r="BHQ9" s="27">
        <v>2.0127212769999998</v>
      </c>
      <c r="BHR9" s="27">
        <v>0.207385863</v>
      </c>
      <c r="BHS9" s="27"/>
      <c r="BHT9" s="27">
        <v>2.0084847290000001</v>
      </c>
      <c r="BHU9" s="27">
        <v>0.207492379</v>
      </c>
      <c r="BHV9" s="27"/>
      <c r="BHW9" s="27">
        <v>1.996645196</v>
      </c>
      <c r="BHX9" s="27">
        <v>0.20614574199999999</v>
      </c>
      <c r="BHY9" s="27"/>
      <c r="BHZ9" s="27">
        <v>2.0090875559999999</v>
      </c>
      <c r="BIA9" s="27">
        <v>0.20595042199999999</v>
      </c>
      <c r="BIB9" s="27"/>
      <c r="BIC9" s="27">
        <v>2.0090875559999999</v>
      </c>
      <c r="BID9" s="27">
        <v>0.20667286200000001</v>
      </c>
      <c r="BIE9" s="27"/>
      <c r="BIF9" s="27">
        <v>2.006144629</v>
      </c>
      <c r="BIG9" s="27">
        <v>0.207430634</v>
      </c>
      <c r="BIH9" s="27"/>
      <c r="BII9" s="27">
        <v>2.002645217</v>
      </c>
      <c r="BIJ9" s="27">
        <v>0.20837445600000001</v>
      </c>
      <c r="BIK9" s="27"/>
      <c r="BIL9" s="27">
        <v>2.004498243</v>
      </c>
      <c r="BIM9" s="27">
        <v>0.20836455200000001</v>
      </c>
      <c r="BIN9" s="27"/>
      <c r="BIO9" s="27">
        <v>2.0050821129999998</v>
      </c>
      <c r="BIP9" s="27">
        <v>0.20664452</v>
      </c>
      <c r="BIQ9" s="28"/>
      <c r="BIR9" s="27">
        <v>2.0030619779999999</v>
      </c>
      <c r="BIS9" s="27">
        <v>0.20663863900000001</v>
      </c>
      <c r="BIT9" s="28"/>
      <c r="BIU9" s="27">
        <v>1.9972912570000001</v>
      </c>
      <c r="BIV9" s="27">
        <v>0.207041844</v>
      </c>
      <c r="BIW9" s="28"/>
      <c r="BIX9" s="27">
        <v>2.0011076800000001</v>
      </c>
      <c r="BIY9" s="27">
        <v>0.207888932</v>
      </c>
      <c r="BIZ9" s="28"/>
      <c r="BJA9" s="27">
        <v>2.0011076800000001</v>
      </c>
      <c r="BJB9" s="27">
        <v>0.205243918</v>
      </c>
      <c r="BJC9" s="27"/>
      <c r="BJD9" s="27">
        <v>2.0022126720000002</v>
      </c>
      <c r="BJE9" s="27">
        <v>0.206720562</v>
      </c>
      <c r="BJF9" s="27"/>
      <c r="BJG9" s="27">
        <v>2.0045634899999998</v>
      </c>
      <c r="BJH9" s="27">
        <v>0.20505784699999999</v>
      </c>
      <c r="BJI9" s="27"/>
      <c r="BJJ9" s="27">
        <v>2.0070199799999999</v>
      </c>
      <c r="BJK9" s="27">
        <v>0.20405669000000001</v>
      </c>
      <c r="BJL9" s="27"/>
      <c r="BJM9" s="27">
        <v>0.96222505899999999</v>
      </c>
      <c r="BJN9" s="27">
        <v>9.7630831000000001E-2</v>
      </c>
      <c r="BJO9" s="27"/>
      <c r="BJP9" s="27">
        <v>0.96222505899999999</v>
      </c>
      <c r="BJQ9" s="27">
        <v>9.8328707000000001E-2</v>
      </c>
      <c r="BJR9" s="27"/>
      <c r="BJS9" s="27">
        <v>0.96136776300000004</v>
      </c>
      <c r="BJT9" s="27">
        <v>9.9056976000000005E-2</v>
      </c>
      <c r="BJU9" s="27"/>
      <c r="BJV9" s="27">
        <v>0.96296051900000001</v>
      </c>
      <c r="BJW9" s="27">
        <v>9.8533753000000002E-2</v>
      </c>
      <c r="BJX9" s="27"/>
      <c r="BJY9" s="27">
        <v>0.96463587399999995</v>
      </c>
      <c r="BJZ9" s="27">
        <v>9.7273388000000002E-2</v>
      </c>
      <c r="BKA9" s="27"/>
      <c r="BKB9" s="27">
        <v>0.96637084600000001</v>
      </c>
      <c r="BKC9" s="27">
        <v>9.7182276999999997E-2</v>
      </c>
      <c r="BKD9" s="28"/>
      <c r="BKE9" s="27">
        <v>0.96172691700000001</v>
      </c>
      <c r="BKF9" s="27">
        <v>9.7488296000000002E-2</v>
      </c>
      <c r="BKG9" s="28"/>
      <c r="BKH9" s="27">
        <v>0.96812872500000002</v>
      </c>
      <c r="BKI9" s="27">
        <v>9.7543964999999996E-2</v>
      </c>
      <c r="BKJ9" s="28"/>
      <c r="BKK9" s="27">
        <v>0.96721631399999997</v>
      </c>
      <c r="BKL9" s="27">
        <v>9.7642399000000005E-2</v>
      </c>
    </row>
    <row r="10" spans="1:1650" ht="18" x14ac:dyDescent="0.4">
      <c r="A10" s="24" t="s">
        <v>9</v>
      </c>
      <c r="B10" s="25">
        <v>18.718563819040003</v>
      </c>
      <c r="C10" s="25">
        <v>2.0009368158975511</v>
      </c>
      <c r="D10" s="25"/>
      <c r="E10" s="25">
        <v>18.743530766860001</v>
      </c>
      <c r="F10" s="25">
        <v>1.9987556269045388</v>
      </c>
      <c r="G10" s="25"/>
      <c r="H10" s="25">
        <v>18.674584260419998</v>
      </c>
      <c r="I10" s="25">
        <v>2.0035172848566125</v>
      </c>
      <c r="J10" s="25"/>
      <c r="K10" s="25">
        <v>18.656264357159998</v>
      </c>
      <c r="L10" s="25">
        <v>2.0128894261318027</v>
      </c>
      <c r="M10" s="25"/>
      <c r="N10" s="25">
        <v>18.574598561490003</v>
      </c>
      <c r="O10" s="25">
        <v>2.0173116296852607</v>
      </c>
      <c r="P10" s="25"/>
      <c r="Q10" s="25">
        <v>18.544679491789999</v>
      </c>
      <c r="R10" s="25">
        <v>2.0173267366268886</v>
      </c>
      <c r="S10" s="25"/>
      <c r="T10" s="25">
        <v>18.596411479300002</v>
      </c>
      <c r="U10" s="25">
        <v>2.0139063763591079</v>
      </c>
      <c r="V10" s="25"/>
      <c r="W10" s="25">
        <v>18.600494032169998</v>
      </c>
      <c r="X10" s="25">
        <v>2.0166634898378035</v>
      </c>
      <c r="Y10" s="25"/>
      <c r="Z10" s="25">
        <v>18.502379377500002</v>
      </c>
      <c r="AA10" s="25">
        <v>2.0252388245821433</v>
      </c>
      <c r="AB10" s="25"/>
      <c r="AC10" s="25">
        <v>18.790061518259996</v>
      </c>
      <c r="AD10" s="25">
        <v>2.0318632220184476</v>
      </c>
      <c r="AE10" s="25"/>
      <c r="AF10" s="25">
        <v>18.775533612549999</v>
      </c>
      <c r="AG10" s="25">
        <v>2.0285154835400503</v>
      </c>
      <c r="AH10" s="25"/>
      <c r="AI10" s="25">
        <v>18.752194184009998</v>
      </c>
      <c r="AJ10" s="25">
        <v>2.0347212143976297</v>
      </c>
      <c r="AK10" s="25"/>
      <c r="AL10" s="25">
        <v>18.849742925009998</v>
      </c>
      <c r="AM10" s="25">
        <v>2.0290795200122713</v>
      </c>
      <c r="AN10" s="25"/>
      <c r="AO10" s="25">
        <v>18.879479963400001</v>
      </c>
      <c r="AP10" s="25">
        <v>2.0131884498021946</v>
      </c>
      <c r="AQ10" s="25"/>
      <c r="AR10" s="25">
        <v>18.87844373662</v>
      </c>
      <c r="AS10" s="25">
        <v>2.0225242644304218</v>
      </c>
      <c r="AT10" s="25"/>
      <c r="AU10" s="25">
        <v>19.06069988118</v>
      </c>
      <c r="AV10" s="25">
        <v>2.0294612309603921</v>
      </c>
      <c r="AW10" s="25"/>
      <c r="AX10" s="25">
        <v>19.060744539040002</v>
      </c>
      <c r="AY10" s="25">
        <v>2.021437915756207</v>
      </c>
      <c r="AZ10" s="25"/>
      <c r="BA10" s="25">
        <v>18.878719141569999</v>
      </c>
      <c r="BB10" s="25">
        <v>2.0276151503168363</v>
      </c>
      <c r="BC10" s="25"/>
      <c r="BD10" s="25">
        <v>18.743882205839999</v>
      </c>
      <c r="BE10" s="25">
        <v>2.0464764229935253</v>
      </c>
      <c r="BF10" s="25"/>
      <c r="BG10" s="25">
        <v>18.746725422310003</v>
      </c>
      <c r="BH10" s="25">
        <v>2.0437075976310659</v>
      </c>
      <c r="BI10" s="25"/>
      <c r="BJ10" s="25">
        <v>18.762360861619999</v>
      </c>
      <c r="BK10" s="25">
        <v>2.0517196694938051</v>
      </c>
      <c r="BL10" s="25"/>
      <c r="BM10" s="25">
        <v>18.85654257645</v>
      </c>
      <c r="BN10" s="25">
        <v>2.0534856389133913</v>
      </c>
      <c r="BO10" s="25"/>
      <c r="BP10" s="25">
        <v>18.776979547469999</v>
      </c>
      <c r="BQ10" s="25">
        <v>2.0670386996334216</v>
      </c>
      <c r="BR10" s="25"/>
      <c r="BS10" s="25">
        <v>18.755888389200003</v>
      </c>
      <c r="BT10" s="25">
        <v>2.0480108744390217</v>
      </c>
      <c r="BU10" s="25"/>
      <c r="BV10" s="25">
        <v>18.814330343360002</v>
      </c>
      <c r="BW10" s="25">
        <v>2.0400687828938238</v>
      </c>
      <c r="BX10" s="25"/>
      <c r="BY10" s="25">
        <v>18.860222310450002</v>
      </c>
      <c r="BZ10" s="25">
        <v>2.0414589126545151</v>
      </c>
      <c r="CA10" s="25"/>
      <c r="CB10" s="25">
        <v>18.707677890519999</v>
      </c>
      <c r="CC10" s="25">
        <v>2.046948660238749</v>
      </c>
      <c r="CD10" s="25"/>
      <c r="CE10" s="25">
        <v>18.675936445240001</v>
      </c>
      <c r="CF10" s="25">
        <v>2.0489683202308333</v>
      </c>
      <c r="CG10" s="25"/>
      <c r="CH10" s="25">
        <v>18.726555225089999</v>
      </c>
      <c r="CI10" s="25">
        <v>2.0430009409668126</v>
      </c>
      <c r="CJ10" s="25"/>
      <c r="CK10" s="25">
        <v>18.80288726813</v>
      </c>
      <c r="CL10" s="25">
        <v>2.044525456754053</v>
      </c>
      <c r="CM10" s="25"/>
      <c r="CN10" s="25">
        <v>18.8328935543</v>
      </c>
      <c r="CO10" s="25">
        <v>2.0396488351311546</v>
      </c>
      <c r="CP10" s="25"/>
      <c r="CQ10" s="25">
        <v>18.855016833090001</v>
      </c>
      <c r="CR10" s="25">
        <v>2.0321847807861442</v>
      </c>
      <c r="CS10" s="25"/>
      <c r="CT10" s="25">
        <v>18.799237450669999</v>
      </c>
      <c r="CU10" s="25">
        <v>2.0254088637501746</v>
      </c>
      <c r="CV10" s="25"/>
      <c r="CW10" s="25">
        <v>18.80943898964</v>
      </c>
      <c r="CX10" s="25">
        <v>2.0351469861008624</v>
      </c>
      <c r="CY10" s="25"/>
      <c r="CZ10" s="25">
        <v>18.821848997530001</v>
      </c>
      <c r="DA10" s="25">
        <v>2.029856996228633</v>
      </c>
      <c r="DB10" s="25"/>
      <c r="DC10" s="25">
        <v>18.958719986610003</v>
      </c>
      <c r="DD10" s="25">
        <v>2.0420193215008133</v>
      </c>
      <c r="DE10" s="25"/>
      <c r="DF10" s="25">
        <v>18.909893957990004</v>
      </c>
      <c r="DG10" s="25">
        <v>2.0475668313958404</v>
      </c>
      <c r="DH10" s="25"/>
      <c r="DI10" s="25">
        <v>18.833092178359998</v>
      </c>
      <c r="DJ10" s="25">
        <v>2.0559695397873408</v>
      </c>
      <c r="DK10" s="25"/>
      <c r="DL10" s="25">
        <v>18.737679985119996</v>
      </c>
      <c r="DM10" s="25">
        <v>2.0449061982429524</v>
      </c>
      <c r="DN10" s="25"/>
      <c r="DO10" s="25">
        <v>18.768542003819999</v>
      </c>
      <c r="DP10" s="25">
        <v>2.0610049968506008</v>
      </c>
      <c r="DQ10" s="25"/>
      <c r="DR10" s="25">
        <v>18.675129152259998</v>
      </c>
      <c r="DS10" s="25">
        <v>2.0528436389504461</v>
      </c>
      <c r="DT10" s="25"/>
      <c r="DU10" s="25">
        <v>18.622620125800001</v>
      </c>
      <c r="DV10" s="25">
        <v>2.0629453347438851</v>
      </c>
      <c r="DW10" s="25"/>
      <c r="DX10" s="25">
        <v>18.585309102690001</v>
      </c>
      <c r="DY10" s="25">
        <v>2.0621931009154055</v>
      </c>
      <c r="DZ10" s="25"/>
      <c r="EA10" s="25">
        <v>18.65813943609</v>
      </c>
      <c r="EB10" s="25">
        <v>2.0528716041820698</v>
      </c>
      <c r="EC10" s="25"/>
      <c r="ED10" s="25">
        <v>18.534812772509998</v>
      </c>
      <c r="EE10" s="25">
        <v>2.0551534891403413</v>
      </c>
      <c r="EF10" s="25"/>
      <c r="EG10" s="25">
        <v>18.535503509929999</v>
      </c>
      <c r="EH10" s="25">
        <v>2.0475563115084228</v>
      </c>
      <c r="EI10" s="25"/>
      <c r="EJ10" s="25">
        <v>18.53266548006</v>
      </c>
      <c r="EK10" s="25">
        <v>2.0561009019870196</v>
      </c>
      <c r="EL10" s="25"/>
      <c r="EM10" s="25">
        <v>18.536714964390001</v>
      </c>
      <c r="EN10" s="25">
        <v>2.0507257320297376</v>
      </c>
      <c r="EO10" s="25"/>
      <c r="EP10" s="25">
        <v>18.70195689781</v>
      </c>
      <c r="EQ10" s="25">
        <v>2.043974392643555</v>
      </c>
      <c r="ER10" s="25"/>
      <c r="ES10" s="25">
        <v>18.61762040648</v>
      </c>
      <c r="ET10" s="25">
        <v>2.0695672924865769</v>
      </c>
      <c r="EU10" s="25"/>
      <c r="EV10" s="25">
        <v>18.662447774770001</v>
      </c>
      <c r="EW10" s="25">
        <v>2.0634029271678922</v>
      </c>
      <c r="EX10" s="25"/>
      <c r="EY10" s="25">
        <v>18.647188036999999</v>
      </c>
      <c r="EZ10" s="25">
        <v>2.0693116461553824</v>
      </c>
      <c r="FA10" s="25"/>
      <c r="FB10" s="25">
        <v>18.682270325229997</v>
      </c>
      <c r="FC10" s="25">
        <v>2.0797362045229875</v>
      </c>
      <c r="FD10" s="25"/>
      <c r="FE10" s="25">
        <v>18.75646891157</v>
      </c>
      <c r="FF10" s="25">
        <v>2.0749913059163871</v>
      </c>
      <c r="FG10" s="25"/>
      <c r="FH10" s="25">
        <v>18.823913930789999</v>
      </c>
      <c r="FI10" s="25">
        <v>2.0602304888790388</v>
      </c>
      <c r="FJ10" s="25"/>
      <c r="FK10" s="25">
        <v>18.81589123697</v>
      </c>
      <c r="FL10" s="25">
        <v>2.0605025610751557</v>
      </c>
      <c r="FM10" s="25"/>
      <c r="FN10" s="25">
        <v>18.835320962480001</v>
      </c>
      <c r="FO10" s="25">
        <v>2.0563924451907334</v>
      </c>
      <c r="FP10" s="25"/>
      <c r="FQ10" s="25">
        <v>18.944722706259999</v>
      </c>
      <c r="FR10" s="25">
        <v>2.0498066159853714</v>
      </c>
      <c r="FS10" s="25"/>
      <c r="FT10" s="25">
        <v>18.899993270900001</v>
      </c>
      <c r="FU10" s="25">
        <v>2.0524285201767913</v>
      </c>
      <c r="FV10" s="25"/>
      <c r="FW10" s="25">
        <v>18.93543832208</v>
      </c>
      <c r="FX10" s="25">
        <v>2.0385894732281851</v>
      </c>
      <c r="FY10" s="25"/>
      <c r="FZ10" s="25">
        <v>18.849299769630001</v>
      </c>
      <c r="GA10" s="25">
        <v>2.037519837600934</v>
      </c>
      <c r="GB10" s="25"/>
      <c r="GC10" s="25">
        <v>19.046570789</v>
      </c>
      <c r="GD10" s="25">
        <v>2.0557107012260936</v>
      </c>
      <c r="GE10" s="25"/>
      <c r="GF10" s="25">
        <v>19.076312433639998</v>
      </c>
      <c r="GG10" s="25">
        <v>2.0571223225432149</v>
      </c>
      <c r="GH10" s="25"/>
      <c r="GI10" s="25">
        <v>19.094136165830001</v>
      </c>
      <c r="GJ10" s="25">
        <v>2.0591109852075919</v>
      </c>
      <c r="GK10" s="25"/>
      <c r="GL10" s="25">
        <v>19.048468545349998</v>
      </c>
      <c r="GM10" s="25">
        <v>2.0529021581831701</v>
      </c>
      <c r="GN10" s="25"/>
      <c r="GO10" s="25">
        <v>22.92293646401</v>
      </c>
      <c r="GP10" s="25">
        <v>2.4033525685958126</v>
      </c>
      <c r="GQ10" s="26"/>
      <c r="GR10" s="25">
        <v>22.984010070749999</v>
      </c>
      <c r="GS10" s="25">
        <v>2.379124708432101</v>
      </c>
      <c r="GT10" s="26"/>
      <c r="GU10" s="25">
        <v>23.013518519830001</v>
      </c>
      <c r="GV10" s="25">
        <v>2.3895253369151699</v>
      </c>
      <c r="GW10" s="26"/>
      <c r="GX10" s="25">
        <v>18.377284068590001</v>
      </c>
      <c r="GY10" s="25">
        <v>1.894233388848346</v>
      </c>
      <c r="GZ10" s="26"/>
      <c r="HA10" s="25">
        <v>18.400612097820002</v>
      </c>
      <c r="HB10" s="25">
        <v>1.8923856736586622</v>
      </c>
      <c r="HC10" s="26"/>
      <c r="HD10" s="25">
        <v>18.541035176840001</v>
      </c>
      <c r="HE10" s="25">
        <v>1.8608397576065356</v>
      </c>
      <c r="HF10" s="26"/>
      <c r="HG10" s="25">
        <v>18.570561268680002</v>
      </c>
      <c r="HH10" s="25">
        <v>1.8662567727576957</v>
      </c>
      <c r="HI10" s="26"/>
      <c r="HJ10" s="25">
        <v>18.546038837930002</v>
      </c>
      <c r="HK10" s="25">
        <v>1.860875032653041</v>
      </c>
      <c r="HL10" s="26"/>
      <c r="HM10" s="25">
        <v>18.562993963419999</v>
      </c>
      <c r="HN10" s="25">
        <v>1.8546116996952771</v>
      </c>
      <c r="HO10" s="26"/>
      <c r="HP10" s="25">
        <v>18.716999276630002</v>
      </c>
      <c r="HQ10" s="25">
        <v>1.864670121305678</v>
      </c>
      <c r="HR10" s="26"/>
      <c r="HS10" s="25">
        <v>18.693802265119999</v>
      </c>
      <c r="HT10" s="25">
        <v>1.8708769280544433</v>
      </c>
      <c r="HU10" s="26"/>
      <c r="HV10" s="25">
        <v>18.655059537509999</v>
      </c>
      <c r="HW10" s="25">
        <v>1.8561324847032485</v>
      </c>
      <c r="HX10" s="26"/>
      <c r="HY10" s="25">
        <v>18.683061848569999</v>
      </c>
      <c r="HZ10" s="25">
        <v>1.8553742264983069</v>
      </c>
      <c r="IA10" s="26"/>
      <c r="IB10" s="25">
        <v>20.312825104590001</v>
      </c>
      <c r="IC10" s="25">
        <v>2.0113898646971453</v>
      </c>
      <c r="ID10" s="26"/>
      <c r="IE10" s="25">
        <v>20.374684645489999</v>
      </c>
      <c r="IF10" s="25">
        <v>2.0200956420275626</v>
      </c>
      <c r="IG10" s="26"/>
      <c r="IH10" s="25">
        <v>20.324489064609999</v>
      </c>
      <c r="II10" s="25">
        <v>2.0199253691721326</v>
      </c>
      <c r="IJ10" s="26"/>
      <c r="IK10" s="25">
        <v>20.298837646999999</v>
      </c>
      <c r="IL10" s="25">
        <v>2.0307366741031232</v>
      </c>
      <c r="IM10" s="26"/>
      <c r="IN10" s="25">
        <v>20.299348816000002</v>
      </c>
      <c r="IO10" s="25">
        <v>2.0411612685771745</v>
      </c>
      <c r="IP10" s="26"/>
      <c r="IQ10" s="25">
        <v>20.404851115860001</v>
      </c>
      <c r="IR10" s="25">
        <v>2.0400159079271769</v>
      </c>
      <c r="IS10" s="26"/>
      <c r="IT10" s="25">
        <v>20.369719825919997</v>
      </c>
      <c r="IU10" s="25">
        <v>2.0249438163230407</v>
      </c>
      <c r="IV10" s="26"/>
      <c r="IW10" s="25">
        <v>20.28503656725</v>
      </c>
      <c r="IX10" s="25">
        <v>2.0324466031350821</v>
      </c>
      <c r="IY10" s="26"/>
      <c r="IZ10" s="25">
        <v>16.211272283900001</v>
      </c>
      <c r="JA10" s="25">
        <v>1.641481600232888</v>
      </c>
      <c r="JB10" s="26"/>
      <c r="JC10" s="25">
        <v>16.326820530909998</v>
      </c>
      <c r="JD10" s="25">
        <v>1.6610359365275247</v>
      </c>
      <c r="JE10" s="26"/>
      <c r="JF10" s="25">
        <v>16.388157387</v>
      </c>
      <c r="JG10" s="25">
        <v>1.6599132359286533</v>
      </c>
      <c r="JH10" s="26"/>
      <c r="JI10" s="25">
        <v>16.484529615750002</v>
      </c>
      <c r="JJ10" s="25">
        <v>1.6634069904188657</v>
      </c>
      <c r="JK10" s="26"/>
      <c r="JL10" s="25">
        <v>16.382056141549999</v>
      </c>
      <c r="JM10" s="25">
        <v>1.6696450300712413</v>
      </c>
      <c r="JN10" s="26"/>
      <c r="JO10" s="25">
        <v>19.950513413860001</v>
      </c>
      <c r="JP10" s="25">
        <v>2.0385749158391664</v>
      </c>
      <c r="JQ10" s="26"/>
      <c r="JR10" s="25">
        <v>19.927477042810001</v>
      </c>
      <c r="JS10" s="25">
        <v>2.0549086922206756</v>
      </c>
      <c r="JT10" s="26"/>
      <c r="JU10" s="25">
        <v>19.857685482859999</v>
      </c>
      <c r="JV10" s="25">
        <v>2.0499948881311489</v>
      </c>
      <c r="JW10" s="26"/>
      <c r="JX10" s="25">
        <v>19.964935789669997</v>
      </c>
      <c r="JY10" s="25">
        <v>2.0462795606783026</v>
      </c>
      <c r="JZ10" s="26"/>
      <c r="KA10" s="25">
        <v>19.875823402390001</v>
      </c>
      <c r="KB10" s="25">
        <v>2.0461429515112521</v>
      </c>
      <c r="KC10" s="26"/>
      <c r="KD10" s="25">
        <v>19.862219962739999</v>
      </c>
      <c r="KE10" s="25">
        <v>2.0421986615881309</v>
      </c>
      <c r="KF10" s="26"/>
      <c r="KG10" s="25">
        <v>19.694874276700002</v>
      </c>
      <c r="KH10" s="25">
        <v>2.0383004508921183</v>
      </c>
      <c r="KI10" s="26"/>
      <c r="KJ10" s="25">
        <v>19.787852628110002</v>
      </c>
      <c r="KK10" s="25">
        <v>2.0253687439211876</v>
      </c>
      <c r="KL10" s="26"/>
      <c r="KM10" s="25">
        <v>19.847970552370001</v>
      </c>
      <c r="KN10" s="25">
        <v>2.0201291134309063</v>
      </c>
      <c r="KO10" s="26"/>
      <c r="KP10" s="25">
        <v>20.098267919060003</v>
      </c>
      <c r="KQ10" s="25">
        <v>2.0329618983087538</v>
      </c>
      <c r="KR10" s="26"/>
      <c r="KS10" s="25">
        <v>20.041106105939999</v>
      </c>
      <c r="KT10" s="25">
        <v>2.0295202035423499</v>
      </c>
      <c r="KU10" s="25"/>
      <c r="KV10" s="25">
        <v>19.96276871749</v>
      </c>
      <c r="KW10" s="25">
        <v>2.0285717337503049</v>
      </c>
      <c r="KX10" s="26"/>
      <c r="KY10" s="25">
        <v>19.925711460700001</v>
      </c>
      <c r="KZ10" s="25">
        <v>2.0284338566556723</v>
      </c>
      <c r="LA10" s="26"/>
      <c r="LB10" s="25">
        <v>19.915047171680001</v>
      </c>
      <c r="LC10" s="25">
        <v>2.0143881667421915</v>
      </c>
      <c r="LD10" s="26"/>
      <c r="LE10" s="25">
        <v>19.654805625880002</v>
      </c>
      <c r="LF10" s="25">
        <v>1.9715331694181137</v>
      </c>
      <c r="LG10" s="26"/>
      <c r="LH10" s="25">
        <v>19.650953511689998</v>
      </c>
      <c r="LI10" s="25">
        <v>1.9709490699066226</v>
      </c>
      <c r="LJ10" s="26"/>
      <c r="LK10" s="25">
        <v>19.734500922239999</v>
      </c>
      <c r="LL10" s="25">
        <v>1.9749510550258196</v>
      </c>
      <c r="LM10" s="26"/>
      <c r="LN10" s="25">
        <v>19.627451118470002</v>
      </c>
      <c r="LO10" s="25">
        <v>1.9883954126704491</v>
      </c>
      <c r="LP10" s="26"/>
      <c r="LQ10" s="25">
        <v>19.744993062060004</v>
      </c>
      <c r="LR10" s="25">
        <v>1.9838232756013268</v>
      </c>
      <c r="LS10" s="26"/>
      <c r="LT10" s="25">
        <v>19.748260614189999</v>
      </c>
      <c r="LU10" s="25">
        <v>1.9835536976888308</v>
      </c>
      <c r="LV10" s="26"/>
      <c r="LW10" s="25">
        <v>19.740569854009998</v>
      </c>
      <c r="LX10" s="25">
        <v>1.9806128138147263</v>
      </c>
      <c r="LY10" s="26"/>
      <c r="LZ10" s="25">
        <v>19.821378539320001</v>
      </c>
      <c r="MA10" s="25">
        <v>1.9761698210723615</v>
      </c>
      <c r="MB10" s="26"/>
      <c r="MC10" s="25">
        <v>20.113521491709999</v>
      </c>
      <c r="MD10" s="25">
        <v>1.9987400991453925</v>
      </c>
      <c r="ME10" s="26"/>
      <c r="MF10" s="25">
        <v>20.172776731270002</v>
      </c>
      <c r="MG10" s="25">
        <v>1.9937514065299466</v>
      </c>
      <c r="MH10" s="26"/>
      <c r="MI10" s="25">
        <v>20.188953364979998</v>
      </c>
      <c r="MJ10" s="25">
        <v>1.9904517805538851</v>
      </c>
      <c r="MK10" s="26"/>
      <c r="ML10" s="25">
        <v>19.850546665340001</v>
      </c>
      <c r="MM10" s="25">
        <v>1.9810924815708586</v>
      </c>
      <c r="MN10" s="26"/>
      <c r="MO10" s="25">
        <v>20.139389299950004</v>
      </c>
      <c r="MP10" s="25">
        <v>2.0004359870821955</v>
      </c>
      <c r="MQ10" s="26"/>
      <c r="MR10" s="25">
        <v>23.94490919059</v>
      </c>
      <c r="MS10" s="25">
        <v>2.372192311332475</v>
      </c>
      <c r="MT10" s="26"/>
      <c r="MU10" s="25">
        <v>20.60665641273</v>
      </c>
      <c r="MV10" s="25">
        <v>2.0429734908423054</v>
      </c>
      <c r="MW10" s="26"/>
      <c r="MX10" s="25">
        <v>20.650353746150003</v>
      </c>
      <c r="MY10" s="25">
        <v>2.0546389017720341</v>
      </c>
      <c r="MZ10" s="26"/>
      <c r="NA10" s="25">
        <v>20.664595497119997</v>
      </c>
      <c r="NB10" s="25">
        <v>2.0594984449680078</v>
      </c>
      <c r="NC10" s="26"/>
      <c r="ND10" s="25">
        <v>20.663037082330003</v>
      </c>
      <c r="NE10" s="25">
        <v>2.0470004935785546</v>
      </c>
      <c r="NF10" s="26"/>
      <c r="NG10" s="25">
        <v>20.568544684790002</v>
      </c>
      <c r="NH10" s="25">
        <v>2.0478031784303381</v>
      </c>
      <c r="NI10" s="26"/>
      <c r="NJ10" s="25">
        <v>20.80934105631</v>
      </c>
      <c r="NK10" s="25">
        <v>2.0663251865620067</v>
      </c>
      <c r="NL10" s="26"/>
      <c r="NM10" s="25">
        <v>20.744002153029999</v>
      </c>
      <c r="NN10" s="25">
        <v>2.0669179722434787</v>
      </c>
      <c r="NO10" s="26"/>
      <c r="NP10" s="25">
        <v>20.817249106910001</v>
      </c>
      <c r="NQ10" s="25">
        <v>2.0788976099414795</v>
      </c>
      <c r="NR10" s="26"/>
      <c r="NS10" s="25">
        <v>20.725175689370001</v>
      </c>
      <c r="NT10" s="25">
        <v>2.077149612573038</v>
      </c>
      <c r="NU10" s="26"/>
      <c r="NV10" s="25">
        <v>20.691858931810003</v>
      </c>
      <c r="NW10" s="25">
        <v>2.076370133844101</v>
      </c>
      <c r="NX10" s="26"/>
      <c r="NY10" s="25">
        <v>20.70981693489</v>
      </c>
      <c r="NZ10" s="25">
        <v>2.0816815365870571</v>
      </c>
      <c r="OA10" s="26"/>
      <c r="OB10" s="25">
        <v>17.386376027480001</v>
      </c>
      <c r="OC10" s="25">
        <v>1.7479190529190001</v>
      </c>
      <c r="OD10" s="26"/>
      <c r="OE10" s="25">
        <v>19.449250734500001</v>
      </c>
      <c r="OF10" s="25">
        <v>1.9659807270365619</v>
      </c>
      <c r="OG10" s="26"/>
      <c r="OH10" s="25">
        <v>19.490397012590002</v>
      </c>
      <c r="OI10" s="25">
        <v>1.9665816092131818</v>
      </c>
      <c r="OJ10" s="26"/>
      <c r="OK10" s="25">
        <v>19.849078848489999</v>
      </c>
      <c r="OL10" s="25">
        <v>1.9646912122746933</v>
      </c>
      <c r="OM10" s="26"/>
      <c r="ON10" s="25">
        <v>19.772149375560002</v>
      </c>
      <c r="OO10" s="25">
        <v>1.9479566289885915</v>
      </c>
      <c r="OP10" s="26"/>
      <c r="OQ10" s="25">
        <v>19.678090273319999</v>
      </c>
      <c r="OR10" s="25">
        <v>1.9521914953690476</v>
      </c>
      <c r="OS10" s="26"/>
      <c r="OT10" s="25">
        <v>19.688568985419998</v>
      </c>
      <c r="OU10" s="25">
        <v>1.9475892242135875</v>
      </c>
      <c r="OV10" s="26"/>
      <c r="OW10" s="25">
        <v>19.72206484214</v>
      </c>
      <c r="OX10" s="25">
        <v>1.9417788102572684</v>
      </c>
      <c r="OY10" s="26"/>
      <c r="OZ10" s="25">
        <v>19.721508772869999</v>
      </c>
      <c r="PA10" s="25">
        <v>1.924819564203242</v>
      </c>
      <c r="PB10" s="26"/>
      <c r="PC10" s="25">
        <v>19.992103164709999</v>
      </c>
      <c r="PD10" s="25">
        <v>1.9491559906315807</v>
      </c>
      <c r="PE10" s="26"/>
      <c r="PF10" s="26">
        <v>19.989375122270001</v>
      </c>
      <c r="PG10" s="26">
        <v>1.9426775698054346</v>
      </c>
      <c r="PH10" s="26"/>
      <c r="PI10" s="26">
        <v>20.07056403739</v>
      </c>
      <c r="PJ10" s="26">
        <v>1.9444264284777322</v>
      </c>
      <c r="PK10" s="26"/>
      <c r="PL10" s="25">
        <v>19.942553611320001</v>
      </c>
      <c r="PM10" s="25">
        <v>1.942128628736707</v>
      </c>
      <c r="PN10" s="26"/>
      <c r="PO10" s="25">
        <v>20.014965346429999</v>
      </c>
      <c r="PP10" s="25">
        <v>1.9453914453588508</v>
      </c>
      <c r="PQ10" s="26"/>
      <c r="PR10" s="25">
        <v>20.021177573500001</v>
      </c>
      <c r="PS10" s="25">
        <v>1.9440867673447588</v>
      </c>
      <c r="PT10" s="26"/>
      <c r="PU10" s="25">
        <v>20.031719085300001</v>
      </c>
      <c r="PV10" s="25">
        <v>1.9510401166140718</v>
      </c>
      <c r="PW10" s="26"/>
      <c r="PX10" s="25">
        <v>20.066946415900002</v>
      </c>
      <c r="PY10" s="25">
        <v>1.9551757603059385</v>
      </c>
      <c r="PZ10" s="26"/>
      <c r="QA10" s="25">
        <v>19.868896465540001</v>
      </c>
      <c r="QB10" s="25">
        <v>1.9568519688324224</v>
      </c>
      <c r="QC10" s="26"/>
      <c r="QD10" s="26">
        <v>20.025008956220002</v>
      </c>
      <c r="QE10" s="26">
        <v>1.9695309475598481</v>
      </c>
      <c r="QF10" s="26"/>
      <c r="QG10" s="26">
        <v>19.869063005979999</v>
      </c>
      <c r="QH10" s="26">
        <v>1.9648217046378704</v>
      </c>
      <c r="QI10" s="26"/>
      <c r="QJ10" s="26">
        <v>19.671565034439997</v>
      </c>
      <c r="QK10" s="26">
        <v>1.9693227584783257</v>
      </c>
      <c r="QL10" s="26"/>
      <c r="QM10" s="26">
        <v>19.564308694340003</v>
      </c>
      <c r="QN10" s="26">
        <v>1.9791114870758899</v>
      </c>
      <c r="QO10" s="26"/>
      <c r="QP10" s="26">
        <v>19.668068830550002</v>
      </c>
      <c r="QQ10" s="26">
        <v>2.0044504627453579</v>
      </c>
      <c r="QR10" s="26"/>
      <c r="QS10" s="26">
        <v>19.63857728999</v>
      </c>
      <c r="QT10" s="26">
        <v>2.0136554277266807</v>
      </c>
      <c r="QU10" s="26"/>
      <c r="QV10" s="26">
        <v>19.684546310519998</v>
      </c>
      <c r="QW10" s="26">
        <v>2.0179136957344515</v>
      </c>
      <c r="QX10" s="26"/>
      <c r="QY10" s="26">
        <v>19.662986150200002</v>
      </c>
      <c r="QZ10" s="26">
        <v>2.0308386678853982</v>
      </c>
      <c r="RA10" s="26"/>
      <c r="RB10" s="26">
        <v>19.61466320397</v>
      </c>
      <c r="RC10" s="26">
        <v>2.0003123869516002</v>
      </c>
      <c r="RD10" s="26"/>
      <c r="RE10" s="26">
        <v>19.7022466174</v>
      </c>
      <c r="RF10" s="26">
        <v>1.9941948842486692</v>
      </c>
      <c r="RG10" s="26"/>
      <c r="RH10" s="26">
        <v>20.013517098889999</v>
      </c>
      <c r="RI10" s="26">
        <v>1.9991726117422011</v>
      </c>
      <c r="RJ10" s="26"/>
      <c r="RK10" s="26">
        <v>20.06718668001</v>
      </c>
      <c r="RL10" s="26">
        <v>2.0103574149220087</v>
      </c>
      <c r="RM10" s="26"/>
      <c r="RN10" s="27">
        <v>20.188691227419998</v>
      </c>
      <c r="RO10" s="26">
        <v>1.9972390241108791</v>
      </c>
      <c r="RP10" s="26"/>
      <c r="RQ10" s="27">
        <v>20.335774101319998</v>
      </c>
      <c r="RR10" s="26">
        <v>2.0003122179475326</v>
      </c>
      <c r="RS10" s="26"/>
      <c r="RT10" s="27">
        <v>19.01275480904</v>
      </c>
      <c r="RU10" s="26">
        <v>1.8633561825883276</v>
      </c>
      <c r="RV10" s="26"/>
      <c r="RW10" s="27">
        <v>19.039773572669997</v>
      </c>
      <c r="RX10" s="26">
        <v>1.8679263781683506</v>
      </c>
      <c r="RY10" s="26"/>
      <c r="RZ10" s="27">
        <v>18.941967210969999</v>
      </c>
      <c r="SA10" s="26">
        <v>1.8805813123952582</v>
      </c>
      <c r="SB10" s="26"/>
      <c r="SC10" s="27">
        <v>19.08807295922</v>
      </c>
      <c r="SD10" s="26">
        <v>1.9116365179685935</v>
      </c>
      <c r="SE10" s="26"/>
      <c r="SF10" s="27">
        <v>19.201410028029997</v>
      </c>
      <c r="SG10" s="26">
        <v>1.9054688923320431</v>
      </c>
      <c r="SH10" s="26"/>
      <c r="SI10" s="27">
        <v>19.429350639400003</v>
      </c>
      <c r="SJ10" s="26">
        <v>1.9199721964702166</v>
      </c>
      <c r="SK10" s="26"/>
      <c r="SL10" s="27">
        <v>19.476877102169997</v>
      </c>
      <c r="SM10" s="26">
        <v>1.9292441362742183</v>
      </c>
      <c r="SN10" s="26"/>
      <c r="SO10" s="27">
        <v>19.561162869810001</v>
      </c>
      <c r="SP10" s="26">
        <v>1.9200576051561675</v>
      </c>
      <c r="SQ10" s="26"/>
      <c r="SR10" s="27">
        <v>19.583508995099997</v>
      </c>
      <c r="SS10" s="26">
        <v>1.9159134173164405</v>
      </c>
      <c r="ST10" s="26"/>
      <c r="SU10" s="27">
        <v>19.669233232259998</v>
      </c>
      <c r="SV10" s="26">
        <v>1.910728789526039</v>
      </c>
      <c r="SW10" s="26"/>
      <c r="SX10" s="27">
        <v>19.75531352622</v>
      </c>
      <c r="SY10" s="26">
        <v>1.9007739145622662</v>
      </c>
      <c r="SZ10" s="26"/>
      <c r="TA10" s="27">
        <v>19.734961319060002</v>
      </c>
      <c r="TB10" s="26">
        <v>1.8901771242682557</v>
      </c>
      <c r="TC10" s="26"/>
      <c r="TD10" s="27">
        <v>19.67370642066</v>
      </c>
      <c r="TE10" s="26">
        <v>1.8927945372965171</v>
      </c>
      <c r="TF10" s="26"/>
      <c r="TG10" s="27">
        <v>19.661979107490001</v>
      </c>
      <c r="TH10" s="26">
        <v>1.8911568085843722</v>
      </c>
      <c r="TI10" s="26"/>
      <c r="TJ10" s="27">
        <v>19.670248001849998</v>
      </c>
      <c r="TK10" s="26">
        <v>1.8897346528821211</v>
      </c>
      <c r="TL10" s="26"/>
      <c r="TM10" s="27">
        <v>19.646323713689998</v>
      </c>
      <c r="TN10" s="26">
        <v>1.8942605904343635</v>
      </c>
      <c r="TO10" s="26"/>
      <c r="TP10" s="27">
        <v>19.747438078669997</v>
      </c>
      <c r="TQ10" s="26">
        <v>1.92659812082752</v>
      </c>
      <c r="TR10" s="26"/>
      <c r="TS10" s="27">
        <v>19.777585541159997</v>
      </c>
      <c r="TT10" s="26">
        <v>1.946210482199545</v>
      </c>
      <c r="TU10" s="26"/>
      <c r="TV10" s="26">
        <v>19.877919258030001</v>
      </c>
      <c r="TW10" s="26">
        <v>1.9532967059754731</v>
      </c>
      <c r="TX10" s="26"/>
      <c r="TY10" s="27">
        <v>19.776084232189998</v>
      </c>
      <c r="TZ10" s="26">
        <v>1.938546707071509</v>
      </c>
      <c r="UA10" s="26"/>
      <c r="UB10" s="27">
        <v>19.514610052400002</v>
      </c>
      <c r="UC10" s="26">
        <v>1.9388198994952908</v>
      </c>
      <c r="UD10" s="26"/>
      <c r="UE10" s="27">
        <v>19.849541998880003</v>
      </c>
      <c r="UF10" s="26">
        <v>1.9070145165947721</v>
      </c>
      <c r="UG10" s="26"/>
      <c r="UH10" s="27">
        <v>19.99226700054</v>
      </c>
      <c r="UI10" s="26">
        <v>1.913556763741302</v>
      </c>
      <c r="UJ10" s="26"/>
      <c r="UK10" s="27">
        <v>20.092537366320002</v>
      </c>
      <c r="UL10" s="26">
        <v>1.9135567629184487</v>
      </c>
      <c r="UM10" s="26"/>
      <c r="UN10" s="27">
        <v>20.062161960450002</v>
      </c>
      <c r="UO10" s="26">
        <v>1.9122483138999562</v>
      </c>
      <c r="UP10" s="26"/>
      <c r="UQ10" s="27">
        <v>20.167682745019999</v>
      </c>
      <c r="UR10" s="26">
        <v>1.9108679715203425</v>
      </c>
      <c r="US10" s="26"/>
      <c r="UT10" s="27">
        <v>20.172177670930001</v>
      </c>
      <c r="UU10" s="26">
        <v>1.9099908791381823</v>
      </c>
      <c r="UV10" s="26"/>
      <c r="UW10" s="27">
        <v>20.09210320559</v>
      </c>
      <c r="UX10" s="26">
        <v>1.88195268031603</v>
      </c>
      <c r="UY10" s="26"/>
      <c r="UZ10" s="27">
        <v>20.204093538590001</v>
      </c>
      <c r="VA10" s="26">
        <v>1.8845695786312588</v>
      </c>
      <c r="VB10" s="26"/>
      <c r="VC10" s="27">
        <v>20.38452849231</v>
      </c>
      <c r="VD10" s="26">
        <v>1.8954770177798648</v>
      </c>
      <c r="VE10" s="26"/>
      <c r="VF10" s="27">
        <v>20.403429095660002</v>
      </c>
      <c r="VG10" s="26">
        <v>1.8509533616064304</v>
      </c>
      <c r="VH10" s="26"/>
      <c r="VI10" s="27">
        <v>20.306329372410001</v>
      </c>
      <c r="VJ10" s="26">
        <v>1.8611901829822923</v>
      </c>
      <c r="VK10" s="26"/>
      <c r="VL10" s="27">
        <v>20.322943747549999</v>
      </c>
      <c r="VM10" s="26">
        <v>1.8428160304990842</v>
      </c>
      <c r="VN10" s="26"/>
      <c r="VO10" s="27">
        <v>20.372053427179999</v>
      </c>
      <c r="VP10" s="26">
        <v>1.8482747026165376</v>
      </c>
      <c r="VQ10" s="26"/>
      <c r="VR10" s="27">
        <v>20.329039810720001</v>
      </c>
      <c r="VS10" s="26">
        <v>1.8569912042896424</v>
      </c>
      <c r="VT10" s="26"/>
      <c r="VU10" s="27">
        <v>20.377628179880002</v>
      </c>
      <c r="VV10" s="26">
        <v>1.8531686852502252</v>
      </c>
      <c r="VW10" s="26"/>
      <c r="VX10" s="27">
        <v>20.138744212869998</v>
      </c>
      <c r="VY10" s="26">
        <v>1.8532700396508566</v>
      </c>
      <c r="VZ10" s="27"/>
      <c r="WA10" s="27">
        <v>20.25436011571</v>
      </c>
      <c r="WB10" s="26">
        <v>1.8738595153725173</v>
      </c>
      <c r="WC10" s="27"/>
      <c r="WD10" s="27">
        <v>20.258268597720001</v>
      </c>
      <c r="WE10" s="26">
        <v>1.8857180115163363</v>
      </c>
      <c r="WF10" s="27"/>
      <c r="WG10" s="27">
        <v>19.930678999419996</v>
      </c>
      <c r="WH10" s="26">
        <v>1.8825615376801734</v>
      </c>
      <c r="WI10" s="27"/>
      <c r="WJ10" s="27">
        <v>20.04837381882</v>
      </c>
      <c r="WK10" s="26">
        <v>1.9007341713188657</v>
      </c>
      <c r="WL10" s="27"/>
      <c r="WM10" s="27">
        <v>19.76760468785</v>
      </c>
      <c r="WN10" s="26">
        <v>1.9041183535953377</v>
      </c>
      <c r="WO10" s="27"/>
      <c r="WP10" s="27">
        <v>19.833054772619999</v>
      </c>
      <c r="WQ10" s="26">
        <v>1.9266054780431889</v>
      </c>
      <c r="WR10" s="27"/>
      <c r="WS10" s="27">
        <v>19.828633289049996</v>
      </c>
      <c r="WT10" s="26">
        <v>1.9239145859902582</v>
      </c>
      <c r="WU10" s="27"/>
      <c r="WV10" s="27">
        <v>19.8</v>
      </c>
      <c r="WW10" s="26">
        <v>1.9</v>
      </c>
      <c r="WX10" s="27"/>
      <c r="WY10" s="27">
        <v>19.6264039026</v>
      </c>
      <c r="WZ10" s="26">
        <v>1.913296474190624</v>
      </c>
      <c r="XA10" s="27"/>
      <c r="XB10" s="27">
        <v>19.881384170279997</v>
      </c>
      <c r="XC10" s="26">
        <v>1.9044383514804344</v>
      </c>
      <c r="XD10" s="27"/>
      <c r="XE10" s="27">
        <v>19.494876057189998</v>
      </c>
      <c r="XF10" s="26">
        <v>1.9156382773580825</v>
      </c>
      <c r="XG10" s="27"/>
      <c r="XH10" s="27">
        <v>19.41104315546</v>
      </c>
      <c r="XI10" s="26">
        <v>1.9343726985550285</v>
      </c>
      <c r="XJ10" s="27"/>
      <c r="XK10" s="27">
        <v>19.483755359610001</v>
      </c>
      <c r="XL10" s="26">
        <v>1.943245368188981</v>
      </c>
      <c r="XM10" s="27"/>
      <c r="XN10" s="27">
        <v>19.566429374449999</v>
      </c>
      <c r="XO10" s="26">
        <v>1.9421544651350922</v>
      </c>
      <c r="XP10" s="27"/>
      <c r="XQ10" s="27">
        <v>19.319733997580002</v>
      </c>
      <c r="XR10" s="26">
        <v>1.9488307860573966</v>
      </c>
      <c r="XS10" s="27"/>
      <c r="XT10" s="27">
        <v>19.372055441650001</v>
      </c>
      <c r="XU10" s="26">
        <v>1.9644525003447824</v>
      </c>
      <c r="XV10" s="27"/>
      <c r="XW10" s="27">
        <v>19.43705134759</v>
      </c>
      <c r="XX10" s="26">
        <v>1.9623870595660691</v>
      </c>
      <c r="XY10" s="27"/>
      <c r="XZ10" s="27">
        <v>19.586908286369997</v>
      </c>
      <c r="YA10" s="26">
        <v>1.9554057469820698</v>
      </c>
      <c r="YB10" s="27"/>
      <c r="YC10" s="27">
        <v>19.61435462691</v>
      </c>
      <c r="YD10" s="26">
        <v>1.935537964723006</v>
      </c>
      <c r="YE10" s="27"/>
      <c r="YF10" s="27">
        <v>19.552733157390001</v>
      </c>
      <c r="YG10" s="26">
        <v>1.9570738236567644</v>
      </c>
      <c r="YH10" s="27"/>
      <c r="YI10" s="27">
        <v>19.601565279029998</v>
      </c>
      <c r="YJ10" s="26">
        <v>1.9614510856195089</v>
      </c>
      <c r="YK10" s="27"/>
      <c r="YL10" s="27">
        <v>19.5117048607</v>
      </c>
      <c r="YM10" s="26">
        <v>1.9844900744195033</v>
      </c>
      <c r="YN10" s="27"/>
      <c r="YO10" s="27">
        <v>19.550191952549998</v>
      </c>
      <c r="YP10" s="26">
        <v>1.9936969154140323</v>
      </c>
      <c r="YQ10" s="27"/>
      <c r="YR10" s="27">
        <v>19.514575190400002</v>
      </c>
      <c r="YS10" s="26">
        <v>2.0007151254280386</v>
      </c>
      <c r="YT10" s="27"/>
      <c r="YU10" s="27">
        <v>19.577607202380001</v>
      </c>
      <c r="YV10" s="26">
        <v>2.0140949561618471</v>
      </c>
      <c r="YW10" s="27"/>
      <c r="YX10" s="27">
        <v>19.498900276599997</v>
      </c>
      <c r="YY10" s="26">
        <v>2.0126650505878341</v>
      </c>
      <c r="YZ10" s="27"/>
      <c r="ZA10" s="27">
        <v>19.742282026910001</v>
      </c>
      <c r="ZB10" s="26">
        <v>2.0153205895111324</v>
      </c>
      <c r="ZC10" s="27"/>
      <c r="ZD10" s="27">
        <v>19.586160815820001</v>
      </c>
      <c r="ZE10" s="26">
        <v>2.0182971276465076</v>
      </c>
      <c r="ZF10" s="27"/>
      <c r="ZG10" s="27">
        <v>19.571288392740005</v>
      </c>
      <c r="ZH10" s="26">
        <v>2.0210548026828592</v>
      </c>
      <c r="ZI10" s="27"/>
      <c r="ZJ10" s="27">
        <v>19.375657468019998</v>
      </c>
      <c r="ZK10" s="26">
        <v>2.0343179064319012</v>
      </c>
      <c r="ZL10" s="27"/>
      <c r="ZM10" s="27">
        <v>19.294940664240002</v>
      </c>
      <c r="ZN10" s="26">
        <v>2.0474257920458405</v>
      </c>
      <c r="ZO10" s="27"/>
      <c r="ZP10" s="27">
        <v>19.105509838890001</v>
      </c>
      <c r="ZQ10" s="26">
        <v>2.0459959133529666</v>
      </c>
      <c r="ZR10" s="27"/>
      <c r="ZS10" s="27">
        <v>19.132738472009997</v>
      </c>
      <c r="ZT10" s="26">
        <v>2.0580139696892443</v>
      </c>
      <c r="ZU10" s="27"/>
      <c r="ZV10" s="27">
        <v>19.187838131740001</v>
      </c>
      <c r="ZW10" s="26">
        <v>2.0347654434506897</v>
      </c>
      <c r="ZX10" s="27"/>
      <c r="ZY10" s="27">
        <v>19.044938831070002</v>
      </c>
      <c r="ZZ10" s="26">
        <v>2.0512837481226578</v>
      </c>
      <c r="AAA10" s="27"/>
      <c r="AAB10" s="27">
        <v>18.970526812269998</v>
      </c>
      <c r="AAC10" s="26">
        <v>2.0598867269960364</v>
      </c>
      <c r="AAD10" s="27"/>
      <c r="AAE10" s="27">
        <v>18.996458745150001</v>
      </c>
      <c r="AAF10" s="27">
        <v>2.0456654762066293</v>
      </c>
      <c r="AAG10" s="27"/>
      <c r="AAH10" s="27">
        <v>19.003738972130002</v>
      </c>
      <c r="AAI10" s="27">
        <v>2.0477284354262748</v>
      </c>
      <c r="AAJ10" s="27"/>
      <c r="AAK10" s="27">
        <v>18.945309885</v>
      </c>
      <c r="AAL10" s="27">
        <v>2.0476988634889755</v>
      </c>
      <c r="AAM10" s="27"/>
      <c r="AAN10" s="27">
        <v>18.951834769839998</v>
      </c>
      <c r="AAO10" s="27">
        <v>2.0461041166263603</v>
      </c>
      <c r="AAP10" s="27"/>
      <c r="AAQ10" s="27">
        <v>18.91952494237</v>
      </c>
      <c r="AAR10" s="27">
        <v>2.0423732868106006</v>
      </c>
      <c r="AAS10" s="27"/>
      <c r="AAT10" s="27">
        <v>18.88171039693</v>
      </c>
      <c r="AAU10" s="27">
        <v>2.0462211622664612</v>
      </c>
      <c r="AAV10" s="27"/>
      <c r="AAW10" s="27">
        <v>18.849729872990004</v>
      </c>
      <c r="AAX10" s="27">
        <v>2.0393739922524321</v>
      </c>
      <c r="AAY10" s="27"/>
      <c r="AAZ10" s="27">
        <v>18.84202382498</v>
      </c>
      <c r="ABA10" s="27">
        <v>2.0461333780357491</v>
      </c>
      <c r="ABB10" s="27"/>
      <c r="ABC10" s="27">
        <v>18.765289592109998</v>
      </c>
      <c r="ABD10" s="27">
        <v>2.0547362326705136</v>
      </c>
      <c r="ABE10" s="27"/>
      <c r="ABF10" s="27">
        <v>18.78279228732</v>
      </c>
      <c r="ABG10" s="27">
        <v>2.0648145776795723</v>
      </c>
      <c r="ABH10" s="27"/>
      <c r="ABI10" s="27">
        <v>18.781623898639999</v>
      </c>
      <c r="ABJ10" s="27">
        <v>2.0764188628930262</v>
      </c>
      <c r="ABK10" s="27"/>
      <c r="ABL10" s="27">
        <v>18.791660428779998</v>
      </c>
      <c r="ABM10" s="27">
        <v>2.0758760581481153</v>
      </c>
      <c r="ABN10" s="27"/>
      <c r="ABO10" s="27">
        <v>18.738701240840001</v>
      </c>
      <c r="ABP10" s="27">
        <v>2.0712842234179663</v>
      </c>
      <c r="ABQ10" s="27"/>
      <c r="ABR10" s="27">
        <v>18.773315774700002</v>
      </c>
      <c r="ABS10" s="27">
        <v>2.0698025131696456</v>
      </c>
      <c r="ABT10" s="27"/>
      <c r="ABU10" s="27">
        <v>18.759241905410001</v>
      </c>
      <c r="ABV10" s="27">
        <v>2.0709908154480523</v>
      </c>
      <c r="ABW10" s="27"/>
      <c r="ABX10" s="27">
        <v>18.714651639939998</v>
      </c>
      <c r="ABY10" s="27">
        <v>2.0817882287440068</v>
      </c>
      <c r="ABZ10" s="27"/>
      <c r="ACA10" s="27">
        <v>18.706669164009998</v>
      </c>
      <c r="ACB10" s="27">
        <v>2.0869361049577742</v>
      </c>
      <c r="ACC10" s="27"/>
      <c r="ACD10" s="27">
        <v>18.700400282690001</v>
      </c>
      <c r="ACE10" s="27">
        <v>2.0914398508835306</v>
      </c>
      <c r="ACF10" s="27"/>
      <c r="ACG10" s="27">
        <v>18.6282046</v>
      </c>
      <c r="ACH10" s="27">
        <v>2.0879190082829888</v>
      </c>
      <c r="ACI10" s="27"/>
      <c r="ACJ10" s="27">
        <v>18.6975987</v>
      </c>
      <c r="ACK10" s="27">
        <v>2.0832979052924787</v>
      </c>
      <c r="ACL10" s="27"/>
      <c r="ACM10" s="27">
        <v>7.7484093700000001</v>
      </c>
      <c r="ACN10" s="27">
        <v>0.86037035387912364</v>
      </c>
      <c r="ACO10" s="27"/>
      <c r="ACP10" s="27">
        <v>7.7770000000000001</v>
      </c>
      <c r="ACQ10" s="27">
        <v>0.86613208597839408</v>
      </c>
      <c r="ACR10" s="27"/>
      <c r="ACS10" s="27">
        <v>7.8250087516499995</v>
      </c>
      <c r="ACT10" s="27">
        <v>0.87412685176724225</v>
      </c>
      <c r="ACU10" s="27"/>
      <c r="ACV10" s="27">
        <v>7.8153900000000007</v>
      </c>
      <c r="ACW10" s="27">
        <v>0.87611568858247857</v>
      </c>
      <c r="ACX10" s="27"/>
      <c r="ACY10" s="27">
        <v>7.8196123200000001</v>
      </c>
      <c r="ACZ10" s="27">
        <v>0.87163504547886572</v>
      </c>
      <c r="ADA10" s="27"/>
      <c r="ADB10" s="27">
        <v>7.8186855570600002</v>
      </c>
      <c r="ADC10" s="27">
        <v>0.87315713407337103</v>
      </c>
      <c r="ADD10" s="27"/>
      <c r="ADE10" s="27">
        <v>7.8072707124300003</v>
      </c>
      <c r="ADF10" s="27">
        <v>0.87437234991936386</v>
      </c>
      <c r="ADG10" s="27"/>
      <c r="ADH10" s="27">
        <v>7.8159970086200001</v>
      </c>
      <c r="ADI10" s="27">
        <v>0.87393045324760998</v>
      </c>
      <c r="ADJ10" s="27"/>
      <c r="ADK10" s="27">
        <v>7.8024863099999999</v>
      </c>
      <c r="ADL10" s="27">
        <v>0.87699918060426207</v>
      </c>
      <c r="ADM10" s="27"/>
      <c r="ADN10" s="27">
        <v>7.8155119419999997</v>
      </c>
      <c r="ADO10" s="27">
        <v>4.1651646588731301</v>
      </c>
      <c r="ADP10" s="27"/>
      <c r="ADQ10" s="27">
        <v>7.8223428500000001</v>
      </c>
      <c r="ADR10" s="27">
        <v>0.88504060124004347</v>
      </c>
      <c r="ADS10" s="27"/>
      <c r="ADT10" s="27">
        <v>7.8259406199999999</v>
      </c>
      <c r="ADU10" s="27">
        <v>0.88303984428772908</v>
      </c>
      <c r="ADV10" s="27"/>
      <c r="ADW10" s="27">
        <v>7.8498344619999996</v>
      </c>
      <c r="ADX10" s="27">
        <v>0.88663629773535879</v>
      </c>
      <c r="ADY10" s="27"/>
      <c r="ADZ10" s="27">
        <v>7.8150703200000002</v>
      </c>
      <c r="AEA10" s="27">
        <v>0.88682655349280559</v>
      </c>
      <c r="AEB10" s="27"/>
      <c r="AEC10" s="27">
        <v>7.8339020659800003</v>
      </c>
      <c r="AED10" s="27">
        <v>0.88402794822379716</v>
      </c>
      <c r="AEE10" s="27"/>
      <c r="AEF10" s="27">
        <v>7.8789944299899997</v>
      </c>
      <c r="AEG10" s="27">
        <v>0.88672493725620383</v>
      </c>
      <c r="AEH10" s="27"/>
      <c r="AEI10" s="27">
        <v>7.9089999999999998</v>
      </c>
      <c r="AEJ10" s="27">
        <v>0.88692765747479629</v>
      </c>
      <c r="AEK10" s="27"/>
      <c r="AEL10" s="27">
        <v>7.8920000000000003</v>
      </c>
      <c r="AEM10" s="27">
        <v>0.8864726431307357</v>
      </c>
      <c r="AEN10" s="27"/>
      <c r="AEO10" s="27">
        <v>7.89</v>
      </c>
      <c r="AEP10" s="27">
        <v>0.88311339444612325</v>
      </c>
      <c r="AEQ10" s="27"/>
      <c r="AER10" s="27">
        <v>7.9239591999999996</v>
      </c>
      <c r="AES10" s="27">
        <v>0.87908168951298327</v>
      </c>
      <c r="AET10" s="27"/>
      <c r="AEU10" s="27">
        <v>7.9239591999999996</v>
      </c>
      <c r="AEV10" s="27">
        <v>0.87597245160791082</v>
      </c>
      <c r="AEW10" s="27"/>
      <c r="AEX10" s="27">
        <v>7.94281661605</v>
      </c>
      <c r="AEY10" s="27">
        <v>0.87702938398387897</v>
      </c>
      <c r="AEZ10" s="27"/>
      <c r="AFA10" s="27">
        <v>7.94695324</v>
      </c>
      <c r="AFB10" s="27">
        <v>0.88403600240283009</v>
      </c>
      <c r="AFC10" s="27"/>
      <c r="AFD10" s="27">
        <v>7.95</v>
      </c>
      <c r="AFE10" s="27">
        <v>0.88238232127595806</v>
      </c>
      <c r="AFF10" s="27"/>
      <c r="AFG10" s="27">
        <v>7.9483082500000002</v>
      </c>
      <c r="AFH10" s="27">
        <v>0.88243940958344447</v>
      </c>
      <c r="AFI10" s="27"/>
      <c r="AFJ10" s="27">
        <v>7.9450617260500005</v>
      </c>
      <c r="AFK10" s="27">
        <v>0.88886844693121814</v>
      </c>
      <c r="AFL10" s="27"/>
      <c r="AFM10" s="27">
        <v>7.9275200000000003</v>
      </c>
      <c r="AFN10" s="27">
        <v>0.89112307640426702</v>
      </c>
      <c r="AFO10" s="27"/>
      <c r="AFP10" s="27">
        <v>7.9770777957999996</v>
      </c>
      <c r="AFQ10" s="27">
        <v>0.88978246952661399</v>
      </c>
      <c r="AFR10" s="27"/>
      <c r="AFS10" s="27">
        <v>8.0610027677999998</v>
      </c>
      <c r="AFT10" s="27">
        <v>0.89548787662467511</v>
      </c>
      <c r="AFU10" s="27"/>
      <c r="AFV10" s="27">
        <v>8.0617866048</v>
      </c>
      <c r="AFW10" s="27">
        <v>0.90020508121266252</v>
      </c>
      <c r="AFX10" s="27"/>
      <c r="AFY10" s="27">
        <v>8.2875899999999998</v>
      </c>
      <c r="AFZ10" s="27">
        <v>0.92797845657723843</v>
      </c>
      <c r="AGA10" s="27"/>
      <c r="AGB10" s="27">
        <v>8.2500123257000002</v>
      </c>
      <c r="AGC10" s="27">
        <v>0.92665532131865658</v>
      </c>
      <c r="AGD10" s="27"/>
      <c r="AGE10" s="27">
        <v>8.1973400000000005</v>
      </c>
      <c r="AGF10" s="27">
        <v>0.92999410056271559</v>
      </c>
      <c r="AGG10" s="27"/>
      <c r="AGH10" s="27">
        <v>6.8529597467999999</v>
      </c>
      <c r="AGI10" s="27">
        <v>0.76958042255862003</v>
      </c>
      <c r="AGJ10" s="27"/>
      <c r="AGK10" s="27">
        <v>6.8968699999999998</v>
      </c>
      <c r="AGL10" s="27">
        <v>0.76943080904993533</v>
      </c>
      <c r="AGM10" s="27"/>
      <c r="AGN10" s="27">
        <v>6.858660092</v>
      </c>
      <c r="AGO10" s="27">
        <v>0.77140737276602445</v>
      </c>
      <c r="AGP10" s="27"/>
      <c r="AGQ10" s="27">
        <v>6.8878225991000006</v>
      </c>
      <c r="AGR10" s="27">
        <v>0.76632687654788012</v>
      </c>
      <c r="AGS10" s="27"/>
      <c r="AGT10" s="27">
        <v>6.8990966678999994</v>
      </c>
      <c r="AGU10" s="27">
        <v>0.76890719166127985</v>
      </c>
      <c r="AGV10" s="27"/>
      <c r="AGW10" s="27">
        <v>6.9193038708999994</v>
      </c>
      <c r="AGX10" s="27">
        <v>0.7614173328894952</v>
      </c>
      <c r="AGY10" s="27"/>
      <c r="AGZ10" s="27">
        <v>6.9448110273000001</v>
      </c>
      <c r="AHA10" s="27">
        <v>0.76155088957485761</v>
      </c>
      <c r="AHB10" s="27"/>
      <c r="AHC10" s="27">
        <v>6.9353219061999996</v>
      </c>
      <c r="AHD10" s="27">
        <v>0.75850579720891564</v>
      </c>
      <c r="AHE10" s="27"/>
      <c r="AHF10" s="27">
        <v>6.9443778357000001</v>
      </c>
      <c r="AHG10" s="27">
        <v>0.7584096364003714</v>
      </c>
      <c r="AHH10" s="27"/>
      <c r="AHI10" s="27">
        <v>6.9398500000000007</v>
      </c>
      <c r="AHJ10" s="27">
        <v>0.75496339327480622</v>
      </c>
      <c r="AHK10" s="27"/>
      <c r="AHL10" s="27">
        <v>6.9511324681000008</v>
      </c>
      <c r="AHM10" s="27">
        <v>0.75839360959457114</v>
      </c>
      <c r="AHN10" s="27"/>
      <c r="AHO10" s="27">
        <v>6.9419250899999998</v>
      </c>
      <c r="AHP10" s="27">
        <v>0.75329612279445268</v>
      </c>
      <c r="AHQ10" s="27"/>
      <c r="AHR10" s="27">
        <v>6.9586433668599996</v>
      </c>
      <c r="AHS10" s="27">
        <v>0.75571713367289306</v>
      </c>
      <c r="AHT10" s="27"/>
      <c r="AHU10" s="27">
        <v>6.97203996972</v>
      </c>
      <c r="AHV10" s="27">
        <v>0.75330242884833554</v>
      </c>
      <c r="AHW10" s="27"/>
      <c r="AHX10" s="27">
        <v>6.9668999999999999</v>
      </c>
      <c r="AHY10" s="27">
        <v>0.74976593019877102</v>
      </c>
      <c r="AHZ10" s="27"/>
      <c r="AIA10" s="27">
        <v>7.0003886639999999</v>
      </c>
      <c r="AIB10" s="27">
        <v>0.75680695618331006</v>
      </c>
      <c r="AIC10" s="27"/>
      <c r="AID10" s="27">
        <v>6.9152940239999996</v>
      </c>
      <c r="AIE10" s="27">
        <v>0.75446704313862389</v>
      </c>
      <c r="AIF10" s="27"/>
      <c r="AIG10" s="27">
        <v>6.9825900000000001</v>
      </c>
      <c r="AIH10" s="27">
        <v>0.76042363190852169</v>
      </c>
      <c r="AII10" s="27"/>
      <c r="AIJ10" s="27">
        <v>6.9868500000000004</v>
      </c>
      <c r="AIK10" s="27">
        <v>0.76289813611696489</v>
      </c>
      <c r="AIL10" s="27"/>
      <c r="AIM10" s="27">
        <v>6.9984700000000002</v>
      </c>
      <c r="AIN10" s="27">
        <v>0.76281759223935908</v>
      </c>
      <c r="AIO10" s="27"/>
      <c r="AIP10" s="27">
        <v>6.9963299999999995</v>
      </c>
      <c r="AIQ10" s="27">
        <v>0.75897744654538346</v>
      </c>
      <c r="AIR10" s="27"/>
      <c r="AIS10" s="27">
        <v>7.0291026800000003</v>
      </c>
      <c r="AIT10" s="27">
        <v>0.75888567541889795</v>
      </c>
      <c r="AIU10" s="27"/>
      <c r="AIV10" s="27">
        <v>7.0905200000000006</v>
      </c>
      <c r="AIW10" s="27">
        <v>0.75754228143463076</v>
      </c>
      <c r="AIX10" s="27"/>
      <c r="AIY10" s="27">
        <v>7.0905200000000006</v>
      </c>
      <c r="AIZ10" s="27">
        <v>0.7511939824133913</v>
      </c>
      <c r="AJA10" s="27"/>
      <c r="AJB10" s="27">
        <v>7.157</v>
      </c>
      <c r="AJC10" s="27">
        <v>0.74700706614201173</v>
      </c>
      <c r="AJD10" s="27"/>
      <c r="AJE10" s="27">
        <v>7.1790000000000003</v>
      </c>
      <c r="AJF10" s="27">
        <v>0.74461685267394107</v>
      </c>
      <c r="AJG10" s="27"/>
      <c r="AJH10" s="27">
        <v>7.2027799999999997</v>
      </c>
      <c r="AJI10" s="27">
        <v>0.74268480042894114</v>
      </c>
      <c r="AJJ10" s="27"/>
      <c r="AJK10" s="27">
        <v>7.20228</v>
      </c>
      <c r="AJL10" s="27">
        <v>0.74135666495110653</v>
      </c>
      <c r="AJM10" s="27"/>
      <c r="AJN10" s="27">
        <v>7.1613599999999993</v>
      </c>
      <c r="AJO10" s="27">
        <v>0.74085078209054045</v>
      </c>
      <c r="AJP10" s="27"/>
      <c r="AJQ10" s="27">
        <v>7.1748286999999999</v>
      </c>
      <c r="AJR10" s="27">
        <v>0.7436211535471835</v>
      </c>
      <c r="AJS10" s="27"/>
      <c r="AJT10" s="27">
        <v>7.1753800000000005</v>
      </c>
      <c r="AJU10" s="27">
        <v>0.74313144703591705</v>
      </c>
      <c r="AJV10" s="27"/>
      <c r="AJW10" s="27">
        <v>7.2140507786020009</v>
      </c>
      <c r="AJX10" s="27">
        <v>0.73795746377261995</v>
      </c>
      <c r="AJY10" s="27"/>
      <c r="AJZ10" s="27">
        <v>7.2382499999999999</v>
      </c>
      <c r="AKA10" s="27">
        <v>0.73249777363989632</v>
      </c>
      <c r="AKB10" s="27"/>
      <c r="AKC10" s="27">
        <v>7.2281437000000004</v>
      </c>
      <c r="AKD10" s="27">
        <v>0.73116429999999999</v>
      </c>
      <c r="AKE10" s="27"/>
      <c r="AKF10" s="27">
        <v>7.2127116999999998</v>
      </c>
      <c r="AKG10" s="27">
        <v>0.7334986</v>
      </c>
      <c r="AKH10" s="27"/>
      <c r="AKI10" s="27">
        <v>7.2759999999999998</v>
      </c>
      <c r="AKJ10" s="27">
        <v>0.7349</v>
      </c>
      <c r="AKK10" s="27"/>
      <c r="AKL10" s="27">
        <v>7.3010000000000002</v>
      </c>
      <c r="AKM10" s="27">
        <v>0.73129999999999995</v>
      </c>
      <c r="AKN10" s="27"/>
      <c r="AKO10" s="27">
        <v>7.4880000000000004</v>
      </c>
      <c r="AKP10" s="27">
        <v>0.7329</v>
      </c>
      <c r="AKQ10" s="27"/>
      <c r="AKR10" s="27">
        <v>7.4432900000000002</v>
      </c>
      <c r="AKS10" s="27">
        <v>0.72824925641828431</v>
      </c>
      <c r="AKT10" s="27"/>
      <c r="AKU10" s="27">
        <v>7.5330000000000004</v>
      </c>
      <c r="AKV10" s="27">
        <v>0.73060000000000003</v>
      </c>
      <c r="AKW10" s="27"/>
      <c r="AKX10" s="27">
        <v>7.2830000000000004</v>
      </c>
      <c r="AKY10" s="27">
        <v>0.73460000000000003</v>
      </c>
      <c r="AKZ10" s="27"/>
      <c r="ALA10" s="27">
        <v>7.1349999999999998</v>
      </c>
      <c r="ALB10" s="27">
        <v>0.72550000000000003</v>
      </c>
      <c r="ALC10" s="27"/>
      <c r="ALD10" s="27">
        <v>7.09</v>
      </c>
      <c r="ALE10" s="27">
        <v>0.74099999999999999</v>
      </c>
      <c r="ALF10" s="27"/>
      <c r="ALG10" s="27">
        <v>7.0949999999999998</v>
      </c>
      <c r="ALH10" s="27">
        <v>0.749</v>
      </c>
      <c r="ALI10" s="27"/>
      <c r="ALJ10" s="27">
        <v>7.09</v>
      </c>
      <c r="ALK10" s="27">
        <v>0.73860000000000003</v>
      </c>
      <c r="ALL10" s="27"/>
      <c r="ALM10" s="27">
        <v>7.1343566000000003</v>
      </c>
      <c r="ALN10" s="27">
        <v>0.73278860000000001</v>
      </c>
      <c r="ALO10" s="27"/>
      <c r="ALP10" s="27">
        <v>7.1438560000000004</v>
      </c>
      <c r="ALQ10" s="27">
        <v>0.73527480000000001</v>
      </c>
      <c r="ALR10" s="27"/>
      <c r="ALS10" s="27">
        <v>7.125</v>
      </c>
      <c r="ALT10" s="27">
        <v>0.73709999999999998</v>
      </c>
      <c r="ALU10" s="27"/>
      <c r="ALV10" s="27">
        <v>7.1280000000000001</v>
      </c>
      <c r="ALW10" s="27">
        <v>0.74039999999999995</v>
      </c>
      <c r="ALX10" s="27"/>
      <c r="ALY10" s="27">
        <v>7.1390000000000002</v>
      </c>
      <c r="ALZ10" s="27">
        <v>0.74039999999999995</v>
      </c>
      <c r="AMA10" s="27"/>
      <c r="AMB10" s="27">
        <v>7.1308599999999993</v>
      </c>
      <c r="AMC10" s="27">
        <v>0.74231850263371568</v>
      </c>
      <c r="AMD10" s="27"/>
      <c r="AME10" s="27">
        <v>7.1239999999999997</v>
      </c>
      <c r="AMF10" s="27">
        <v>0.74168158913921622</v>
      </c>
      <c r="AMG10" s="27"/>
      <c r="AMH10" s="27">
        <v>7.1479999999999997</v>
      </c>
      <c r="AMI10" s="27">
        <v>0.74270000000000003</v>
      </c>
      <c r="AMJ10" s="27"/>
      <c r="AMK10" s="27">
        <v>7.1790000000000003</v>
      </c>
      <c r="AML10" s="27">
        <v>0.74757888159950026</v>
      </c>
      <c r="AMM10" s="27"/>
      <c r="AMN10" s="27">
        <v>7.1790000000000003</v>
      </c>
      <c r="AMO10" s="27">
        <v>0.74609999999999999</v>
      </c>
      <c r="AMP10" s="27"/>
      <c r="AMQ10" s="27">
        <v>7.1769999999999996</v>
      </c>
      <c r="AMR10" s="27">
        <v>0.74960000000000004</v>
      </c>
      <c r="AMS10" s="27"/>
      <c r="AMT10" s="27">
        <v>7.1909999999999998</v>
      </c>
      <c r="AMU10" s="27">
        <v>0.74693839394222683</v>
      </c>
      <c r="AMV10" s="27"/>
      <c r="AMW10" s="27">
        <v>7.1914999999999996</v>
      </c>
      <c r="AMX10" s="27">
        <v>0.74349961230292061</v>
      </c>
      <c r="AMY10" s="27"/>
      <c r="AMZ10" s="27">
        <v>7.1750500000000006</v>
      </c>
      <c r="ANA10" s="27">
        <v>0.74475560768520155</v>
      </c>
      <c r="ANB10" s="27"/>
      <c r="ANC10" s="27">
        <v>7.1957200000000006</v>
      </c>
      <c r="AND10" s="27">
        <v>0.74392820958170514</v>
      </c>
      <c r="ANE10" s="27"/>
      <c r="ANF10" s="27">
        <v>7.1959999999999997</v>
      </c>
      <c r="ANG10" s="27">
        <v>0.74380000000000002</v>
      </c>
      <c r="ANH10" s="27"/>
      <c r="ANI10" s="27">
        <v>7.1849999999999996</v>
      </c>
      <c r="ANJ10" s="27">
        <v>0.74739999999999995</v>
      </c>
      <c r="ANK10" s="27"/>
      <c r="ANL10" s="27">
        <v>7.1630000000000003</v>
      </c>
      <c r="ANM10" s="27">
        <v>0.74360000000000004</v>
      </c>
      <c r="ANN10" s="27"/>
      <c r="ANO10" s="27">
        <v>7.1719999999999997</v>
      </c>
      <c r="ANP10" s="27">
        <v>0.74664778878987248</v>
      </c>
      <c r="ANQ10" s="27"/>
      <c r="ANR10" s="27">
        <v>7.1719999999999997</v>
      </c>
      <c r="ANS10" s="27">
        <v>0.74219999999999997</v>
      </c>
      <c r="ANT10" s="27"/>
      <c r="ANU10" s="27">
        <v>7.1790000000000003</v>
      </c>
      <c r="ANV10" s="27">
        <v>0.74070000000000003</v>
      </c>
      <c r="ANW10" s="27"/>
      <c r="ANX10" s="27">
        <v>7.1920000000000002</v>
      </c>
      <c r="ANY10" s="27">
        <v>0.73839999999999995</v>
      </c>
      <c r="ANZ10" s="27"/>
      <c r="AOA10" s="27">
        <v>7.1920000000000002</v>
      </c>
      <c r="AOB10" s="27">
        <v>0.74239999999999995</v>
      </c>
      <c r="AOC10" s="27"/>
      <c r="AOD10" s="27">
        <v>7.1669999999999998</v>
      </c>
      <c r="AOE10" s="27">
        <v>0.74060000000000004</v>
      </c>
      <c r="AOF10" s="27"/>
      <c r="AOG10" s="27">
        <v>7.1349999999999998</v>
      </c>
      <c r="AOH10" s="27">
        <v>0.73760000000000003</v>
      </c>
      <c r="AOI10" s="27"/>
      <c r="AOJ10" s="27">
        <v>7.1349999999999998</v>
      </c>
      <c r="AOK10" s="27">
        <v>0.74099999999999999</v>
      </c>
      <c r="AOL10" s="27"/>
      <c r="AOM10" s="27">
        <v>7.14</v>
      </c>
      <c r="AON10" s="27">
        <v>0.74199999999999999</v>
      </c>
      <c r="AOO10" s="27"/>
      <c r="AOP10" s="27">
        <v>7.1529999999999996</v>
      </c>
      <c r="AOQ10" s="27">
        <v>0.74280000000000002</v>
      </c>
      <c r="AOR10" s="27"/>
      <c r="AOS10" s="27">
        <v>7.1189999999999998</v>
      </c>
      <c r="AOT10" s="27">
        <v>0.74509999999999998</v>
      </c>
      <c r="AOU10" s="27"/>
      <c r="AOV10" s="27">
        <v>7.1559999999999997</v>
      </c>
      <c r="AOW10" s="27">
        <v>0.74360000000000004</v>
      </c>
      <c r="AOX10" s="27"/>
      <c r="AOY10" s="27">
        <v>7.1639999999999997</v>
      </c>
      <c r="AOZ10" s="27">
        <v>0.74580000000000002</v>
      </c>
      <c r="APA10" s="27"/>
      <c r="APB10" s="27">
        <v>7.1820000000000004</v>
      </c>
      <c r="APC10" s="27">
        <v>0.74919999999999998</v>
      </c>
      <c r="APD10" s="27"/>
      <c r="APE10" s="27">
        <v>7.1790000000000003</v>
      </c>
      <c r="APF10" s="27">
        <v>0.75009999999999999</v>
      </c>
      <c r="APG10" s="27"/>
      <c r="APH10" s="27">
        <v>7.1790000000000003</v>
      </c>
      <c r="API10" s="27">
        <v>0.74939999999999996</v>
      </c>
      <c r="APJ10" s="27"/>
      <c r="APK10" s="27">
        <v>7.173</v>
      </c>
      <c r="APL10" s="27">
        <v>0.74929999999999997</v>
      </c>
      <c r="APM10" s="27"/>
      <c r="APN10" s="27">
        <v>7.173</v>
      </c>
      <c r="APO10" s="27">
        <v>0.75129999999999997</v>
      </c>
      <c r="APP10" s="27"/>
      <c r="APQ10" s="27">
        <v>7.2389999999999999</v>
      </c>
      <c r="APR10" s="27">
        <v>0.75060000000000004</v>
      </c>
      <c r="APS10" s="27"/>
      <c r="APT10" s="27">
        <v>7.2389999999999999</v>
      </c>
      <c r="APU10" s="27">
        <v>0.74890000000000001</v>
      </c>
      <c r="APV10" s="27"/>
      <c r="APW10" s="27">
        <v>7.2519999999999998</v>
      </c>
      <c r="APX10" s="27">
        <v>0.74609999999999999</v>
      </c>
      <c r="APY10" s="27"/>
      <c r="APZ10" s="27">
        <v>7.218</v>
      </c>
      <c r="AQA10" s="27">
        <v>0.74439999999999995</v>
      </c>
      <c r="AQB10" s="27"/>
      <c r="AQC10" s="27">
        <v>7.2350000000000003</v>
      </c>
      <c r="AQD10" s="27">
        <v>0.74860000000000004</v>
      </c>
      <c r="AQE10" s="27"/>
      <c r="AQF10" s="27">
        <v>7.258</v>
      </c>
      <c r="AQG10" s="27">
        <v>0.75290000000000001</v>
      </c>
      <c r="AQH10" s="27"/>
      <c r="AQI10" s="27">
        <v>7.2430000000000003</v>
      </c>
      <c r="AQJ10" s="27">
        <v>0.74750000000000005</v>
      </c>
      <c r="AQK10" s="27"/>
      <c r="AQL10" s="27">
        <v>7.2370000000000001</v>
      </c>
      <c r="AQM10" s="27">
        <v>0.74819999999999998</v>
      </c>
      <c r="AQN10" s="27"/>
      <c r="AQO10" s="27">
        <v>7.2249999999999996</v>
      </c>
      <c r="AQP10" s="27">
        <v>0.75129999999999997</v>
      </c>
      <c r="AQQ10" s="27"/>
      <c r="AQR10" s="27">
        <v>7.2510000000000003</v>
      </c>
      <c r="AQS10" s="27">
        <v>0.75570000000000004</v>
      </c>
      <c r="AQT10" s="27"/>
      <c r="AQU10" s="27">
        <v>7.2649999999999997</v>
      </c>
      <c r="AQV10" s="27">
        <v>0.75260000000000005</v>
      </c>
      <c r="AQW10" s="27"/>
      <c r="AQX10" s="27">
        <v>7.2539999999999996</v>
      </c>
      <c r="AQY10" s="27">
        <v>0.75070000000000003</v>
      </c>
      <c r="AQZ10" s="27"/>
      <c r="ARA10" s="27">
        <v>7.2409999999999997</v>
      </c>
      <c r="ARB10" s="27">
        <v>0.75239999999999996</v>
      </c>
      <c r="ARC10" s="27"/>
      <c r="ARD10" s="27">
        <v>7.2439999999999998</v>
      </c>
      <c r="ARE10" s="27">
        <v>0.75429999999999997</v>
      </c>
      <c r="ARF10" s="27"/>
      <c r="ARG10" s="27">
        <v>7.2208905000000003</v>
      </c>
      <c r="ARH10" s="27">
        <v>0.74861239999999996</v>
      </c>
      <c r="ARI10" s="27"/>
      <c r="ARJ10" s="27">
        <v>7.1870000000000003</v>
      </c>
      <c r="ARK10" s="27">
        <v>0.752</v>
      </c>
      <c r="ARL10" s="27"/>
      <c r="ARM10" s="27">
        <v>7.1760000000000002</v>
      </c>
      <c r="ARN10" s="27">
        <v>0.75239999999999996</v>
      </c>
      <c r="ARO10" s="27"/>
      <c r="ARP10" s="27">
        <v>7.1760000000000002</v>
      </c>
      <c r="ARQ10" s="27">
        <v>0.75090000000000001</v>
      </c>
      <c r="ARR10" s="27"/>
      <c r="ARS10" s="27">
        <v>7.1790000000000003</v>
      </c>
      <c r="ART10" s="27">
        <v>0.75319999999999998</v>
      </c>
      <c r="ARU10" s="28"/>
      <c r="ARV10" s="27">
        <v>7.2006360999999997</v>
      </c>
      <c r="ARW10" s="27">
        <v>0.75643289999999996</v>
      </c>
      <c r="ARX10" s="28"/>
      <c r="ARY10" s="27">
        <v>7.2009999999999996</v>
      </c>
      <c r="ARZ10" s="27">
        <v>0.75109999999999999</v>
      </c>
      <c r="ASA10" s="28"/>
      <c r="ASB10" s="27">
        <v>7.1909999999999998</v>
      </c>
      <c r="ASC10" s="27">
        <v>0.75349999999999995</v>
      </c>
      <c r="ASD10" s="28"/>
      <c r="ASE10" s="27">
        <v>7.1956984000000004</v>
      </c>
      <c r="ASF10" s="27">
        <v>0.75799249999999996</v>
      </c>
      <c r="ASG10" s="28"/>
      <c r="ASH10" s="27">
        <v>7.1959999999999997</v>
      </c>
      <c r="ASI10" s="27">
        <v>0.75590000000000002</v>
      </c>
      <c r="ASJ10" s="28"/>
      <c r="ASK10" s="27">
        <v>7.1956984000000004</v>
      </c>
      <c r="ASL10" s="27">
        <v>0.75505750000000005</v>
      </c>
      <c r="ASM10" s="28"/>
      <c r="ASN10" s="27">
        <v>7.1920000000000002</v>
      </c>
      <c r="ASO10" s="27">
        <v>0.75490000000000002</v>
      </c>
      <c r="ASP10" s="28"/>
      <c r="ASQ10" s="27">
        <v>7.1429999999999998</v>
      </c>
      <c r="ASR10" s="27">
        <v>0.74360000000000004</v>
      </c>
      <c r="ASS10" s="28"/>
      <c r="AST10" s="27">
        <v>7.13</v>
      </c>
      <c r="ASU10" s="27">
        <v>0.75080000000000002</v>
      </c>
      <c r="ASV10" s="28"/>
      <c r="ASW10" s="27">
        <v>7.13</v>
      </c>
      <c r="ASX10" s="27">
        <v>0.751</v>
      </c>
      <c r="ASY10" s="28"/>
      <c r="ASZ10" s="27">
        <v>7.1619999999999999</v>
      </c>
      <c r="ATA10" s="27">
        <v>0.75290000000000001</v>
      </c>
      <c r="ATB10" s="28"/>
      <c r="ATC10" s="27">
        <v>7.1619999999999999</v>
      </c>
      <c r="ATD10" s="27">
        <v>0.75180000000000002</v>
      </c>
      <c r="ATE10" s="28"/>
      <c r="ATF10" s="27">
        <v>7.1719999999999997</v>
      </c>
      <c r="ATG10" s="27">
        <v>0.75280000000000002</v>
      </c>
      <c r="ATH10" s="28"/>
      <c r="ATI10" s="27">
        <v>7.1719999999999997</v>
      </c>
      <c r="ATJ10" s="27">
        <v>0.755</v>
      </c>
      <c r="ATK10" s="28"/>
      <c r="ATL10" s="27">
        <v>7.1840000000000002</v>
      </c>
      <c r="ATM10" s="27">
        <v>0.75119999999999998</v>
      </c>
      <c r="ATN10" s="28"/>
      <c r="ATO10" s="27">
        <v>7.1689999999999996</v>
      </c>
      <c r="ATP10" s="27">
        <v>0.75480000000000003</v>
      </c>
      <c r="ATQ10" s="28"/>
      <c r="ATR10" s="27">
        <v>7.16</v>
      </c>
      <c r="ATS10" s="27">
        <v>0.75860000000000005</v>
      </c>
      <c r="ATT10" s="28"/>
      <c r="ATU10" s="27">
        <v>7.1609999999999996</v>
      </c>
      <c r="ATV10" s="27">
        <v>0.75529999999999997</v>
      </c>
      <c r="ATW10" s="28"/>
      <c r="ATX10" s="27">
        <v>7.1369999999999996</v>
      </c>
      <c r="ATY10" s="27">
        <v>0.75519999999999998</v>
      </c>
      <c r="ATZ10" s="28"/>
      <c r="AUA10" s="27">
        <v>7.1369999999999996</v>
      </c>
      <c r="AUB10" s="27">
        <v>0.76290000000000002</v>
      </c>
      <c r="AUC10" s="28"/>
      <c r="AUD10" s="27">
        <v>7.1479999999999997</v>
      </c>
      <c r="AUE10" s="27">
        <v>0.76149999999999995</v>
      </c>
      <c r="AUF10" s="28"/>
      <c r="AUG10" s="27">
        <v>7.1630000000000003</v>
      </c>
      <c r="AUH10" s="27">
        <v>0.76</v>
      </c>
      <c r="AUI10" s="28"/>
      <c r="AUJ10" s="27">
        <v>7.1660000000000004</v>
      </c>
      <c r="AUK10" s="27">
        <v>0.76080000000000003</v>
      </c>
      <c r="AUL10" s="28"/>
      <c r="AUM10" s="27">
        <v>7.1719999999999997</v>
      </c>
      <c r="AUN10" s="27">
        <v>0.75800000000000001</v>
      </c>
      <c r="AUO10" s="28"/>
      <c r="AUP10" s="27">
        <v>7.2039999999999997</v>
      </c>
      <c r="AUQ10" s="27">
        <v>0.75349999999999995</v>
      </c>
      <c r="AUR10" s="28"/>
      <c r="AUS10" s="27">
        <v>7.185111</v>
      </c>
      <c r="AUT10" s="27">
        <v>0.75530180000000002</v>
      </c>
      <c r="AUU10" s="28"/>
      <c r="AUV10" s="27">
        <v>7.1740000000000004</v>
      </c>
      <c r="AUW10" s="27">
        <v>0.7581</v>
      </c>
      <c r="AUX10" s="28"/>
      <c r="AUY10" s="27">
        <v>7.2089999999999996</v>
      </c>
      <c r="AUZ10" s="27">
        <v>0.76039999999999996</v>
      </c>
      <c r="AVA10" s="28"/>
      <c r="AVB10" s="27">
        <v>7.2060000000000004</v>
      </c>
      <c r="AVC10" s="27">
        <v>0.76019999999999999</v>
      </c>
      <c r="AVD10" s="28"/>
      <c r="AVE10" s="27">
        <v>7.2279999999999998</v>
      </c>
      <c r="AVF10" s="27">
        <v>0.7611</v>
      </c>
      <c r="AVG10" s="28"/>
      <c r="AVH10" s="27">
        <v>7.2320000000000002</v>
      </c>
      <c r="AVI10" s="27">
        <v>0.76770000000000005</v>
      </c>
      <c r="AVJ10" s="28"/>
      <c r="AVK10" s="27">
        <v>7.2539999999999996</v>
      </c>
      <c r="AVL10" s="27">
        <v>0.76359999999999995</v>
      </c>
      <c r="AVM10" s="28"/>
      <c r="AVN10" s="27">
        <v>7.2930000000000001</v>
      </c>
      <c r="AVO10" s="27">
        <v>0.76629999999999998</v>
      </c>
      <c r="AVP10" s="28"/>
      <c r="AVQ10" s="27">
        <v>7.3170000000000002</v>
      </c>
      <c r="AVR10" s="27">
        <v>0.77239999999999998</v>
      </c>
      <c r="AVS10" s="28"/>
      <c r="AVT10" s="27">
        <v>7.2880000000000003</v>
      </c>
      <c r="AVU10" s="27">
        <v>0.77049999999999996</v>
      </c>
      <c r="AVV10" s="28"/>
      <c r="AVW10" s="27">
        <v>7.31</v>
      </c>
      <c r="AVX10" s="27">
        <v>0.76959999999999995</v>
      </c>
      <c r="AVY10" s="28"/>
      <c r="AVZ10" s="27">
        <v>7.3109999999999999</v>
      </c>
      <c r="AWA10" s="27">
        <v>0.76990000000000003</v>
      </c>
      <c r="AWB10" s="28"/>
      <c r="AWC10" s="27">
        <v>7.2830000000000004</v>
      </c>
      <c r="AWD10" s="27">
        <v>0.77139999999999997</v>
      </c>
      <c r="AWE10" s="28"/>
      <c r="AWF10" s="27">
        <v>7.274</v>
      </c>
      <c r="AWG10" s="27">
        <v>0.77680000000000005</v>
      </c>
      <c r="AWH10" s="28"/>
      <c r="AWI10" s="27">
        <v>7.2640000000000002</v>
      </c>
      <c r="AWJ10" s="27">
        <v>0.77690000000000003</v>
      </c>
      <c r="AWK10" s="28"/>
      <c r="AWL10" s="27">
        <v>7.2560000000000002</v>
      </c>
      <c r="AWM10" s="27">
        <v>0.78059999999999996</v>
      </c>
      <c r="AWN10" s="28"/>
      <c r="AWO10" s="27">
        <v>7.2450000000000001</v>
      </c>
      <c r="AWP10" s="27">
        <v>0.78810000000000002</v>
      </c>
      <c r="AWQ10" s="28"/>
      <c r="AWR10" s="27">
        <v>7.2610000000000001</v>
      </c>
      <c r="AWS10" s="27">
        <v>0.78959999999999997</v>
      </c>
      <c r="AWT10" s="28"/>
      <c r="AWU10" s="27">
        <v>7.2629999999999999</v>
      </c>
      <c r="AWV10" s="27">
        <v>0.78620000000000001</v>
      </c>
      <c r="AWW10" s="28"/>
      <c r="AWX10" s="27">
        <v>7.2489999999999997</v>
      </c>
      <c r="AWY10" s="27">
        <v>0.78810000000000002</v>
      </c>
      <c r="AWZ10" s="28"/>
      <c r="AXA10" s="27">
        <v>7.2489999999999997</v>
      </c>
      <c r="AXB10" s="27">
        <v>0.7903</v>
      </c>
      <c r="AXC10" s="28"/>
      <c r="AXD10" s="27">
        <v>7.2350000000000003</v>
      </c>
      <c r="AXE10" s="27">
        <v>0.78873638652988698</v>
      </c>
      <c r="AXF10" s="28"/>
      <c r="AXG10" s="27">
        <v>7.2430000000000003</v>
      </c>
      <c r="AXH10" s="27">
        <v>0.78659999999999997</v>
      </c>
      <c r="AXI10" s="28"/>
      <c r="AXJ10" s="27">
        <v>7.2480000000000002</v>
      </c>
      <c r="AXK10" s="27">
        <v>0.78720000000000001</v>
      </c>
      <c r="AXL10" s="28"/>
      <c r="AXM10" s="27">
        <v>7.2519999999999998</v>
      </c>
      <c r="AXN10" s="27">
        <v>0.78749999999999998</v>
      </c>
      <c r="AXO10" s="28"/>
      <c r="AXP10" s="27">
        <v>7.2359999999999998</v>
      </c>
      <c r="AXQ10" s="27">
        <v>0.79249999999999998</v>
      </c>
      <c r="AXR10" s="28"/>
      <c r="AXS10" s="27">
        <v>7.2510000000000003</v>
      </c>
      <c r="AXT10" s="27">
        <v>0.7843</v>
      </c>
      <c r="AXU10" s="28"/>
      <c r="AXV10" s="27">
        <v>7.2220000000000004</v>
      </c>
      <c r="AXW10" s="27">
        <v>0.79139999999999999</v>
      </c>
      <c r="AXX10" s="28"/>
      <c r="AXY10" s="27">
        <v>7.2220000000000004</v>
      </c>
      <c r="AXZ10" s="27">
        <v>0.79020000000000001</v>
      </c>
      <c r="AYA10" s="28"/>
      <c r="AYB10" s="27">
        <v>7.2229999999999999</v>
      </c>
      <c r="AYC10" s="27">
        <v>0.7833</v>
      </c>
      <c r="AYD10" s="28"/>
      <c r="AYE10" s="27">
        <v>7.3140167739999997</v>
      </c>
      <c r="AYF10" s="27">
        <v>0.78914754899999995</v>
      </c>
      <c r="AYG10" s="28"/>
      <c r="AYH10" s="27">
        <v>7.3090000000000002</v>
      </c>
      <c r="AYI10" s="27">
        <v>0.78590000000000004</v>
      </c>
      <c r="AYJ10" s="28"/>
      <c r="AYK10" s="27">
        <v>7.3170000000000002</v>
      </c>
      <c r="AYL10" s="27">
        <v>0.7843</v>
      </c>
      <c r="AYM10" s="28"/>
      <c r="AYN10" s="27">
        <v>7.3391655</v>
      </c>
      <c r="AYO10" s="27">
        <v>0.78104890000000005</v>
      </c>
      <c r="AYP10" s="28"/>
      <c r="AYQ10" s="27">
        <v>7.2350250999999997</v>
      </c>
      <c r="AYR10" s="27">
        <v>0.76769080000000001</v>
      </c>
      <c r="AYS10" s="28"/>
      <c r="AYT10" s="27">
        <v>7.2234784999999997</v>
      </c>
      <c r="AYU10" s="27">
        <v>0.76512599999999997</v>
      </c>
      <c r="AYV10" s="28"/>
      <c r="AYW10" s="27">
        <v>7.2128186999999997</v>
      </c>
      <c r="AYX10" s="27">
        <v>0.76780709999999996</v>
      </c>
      <c r="AYY10" s="28"/>
      <c r="AYZ10" s="27">
        <v>7.1760000000000002</v>
      </c>
      <c r="AZA10" s="27">
        <v>0.76538285141376106</v>
      </c>
      <c r="AZB10" s="28"/>
      <c r="AZC10" s="27">
        <v>7.218</v>
      </c>
      <c r="AZD10" s="27">
        <v>0.76539999999999997</v>
      </c>
      <c r="AZE10" s="28"/>
      <c r="AZF10" s="27">
        <v>7.2329999999999997</v>
      </c>
      <c r="AZG10" s="27">
        <v>0.76129999999999998</v>
      </c>
      <c r="AZH10" s="28"/>
      <c r="AZI10" s="26">
        <v>7.2439999999999998</v>
      </c>
      <c r="AZJ10" s="27">
        <v>0.76229999999999998</v>
      </c>
      <c r="AZK10" s="26"/>
      <c r="AZL10" s="26">
        <v>7.2439999999999998</v>
      </c>
      <c r="AZM10" s="27">
        <v>0.76049999999999995</v>
      </c>
      <c r="AZN10" s="26"/>
      <c r="AZO10" s="26">
        <v>7.2119999999999997</v>
      </c>
      <c r="AZP10" s="27">
        <v>0.76549999999999996</v>
      </c>
      <c r="AZQ10" s="26"/>
      <c r="AZR10" s="26">
        <v>7.21</v>
      </c>
      <c r="AZS10" s="27">
        <v>0.76749999999999996</v>
      </c>
      <c r="AZT10" s="26"/>
      <c r="AZU10" s="26">
        <v>7.2290000000000001</v>
      </c>
      <c r="AZV10" s="27">
        <v>0.76259999999999994</v>
      </c>
      <c r="AZW10" s="26"/>
      <c r="AZX10" s="26">
        <v>7.3327954000000002</v>
      </c>
      <c r="AZY10" s="27">
        <v>0.77938399999999997</v>
      </c>
      <c r="AZZ10" s="26"/>
      <c r="BAA10" s="26">
        <v>7.2149999999999999</v>
      </c>
      <c r="BAB10" s="27">
        <v>0.77349999999999997</v>
      </c>
      <c r="BAC10" s="26"/>
      <c r="BAD10" s="26">
        <v>7.2151785999999998</v>
      </c>
      <c r="BAE10" s="27">
        <v>0.77264370000000004</v>
      </c>
      <c r="BAF10" s="26"/>
      <c r="BAG10" s="26">
        <v>7.3006605000000002</v>
      </c>
      <c r="BAH10" s="27">
        <v>0.78462920000000003</v>
      </c>
      <c r="BAI10" s="26"/>
      <c r="BAJ10" s="26">
        <v>7.2880000000000003</v>
      </c>
      <c r="BAK10" s="27">
        <v>0.77510000000000001</v>
      </c>
      <c r="BAL10" s="26"/>
      <c r="BAM10" s="26">
        <v>7.2919999999999998</v>
      </c>
      <c r="BAN10" s="27">
        <v>0.77359999999999995</v>
      </c>
      <c r="BAO10" s="26"/>
      <c r="BAP10" s="26">
        <v>7.2930000000000001</v>
      </c>
      <c r="BAQ10" s="27">
        <v>0.77180000000000004</v>
      </c>
      <c r="BAR10" s="26"/>
      <c r="BAS10" s="26">
        <v>7.2930000000000001</v>
      </c>
      <c r="BAT10" s="27">
        <v>0.77480000000000004</v>
      </c>
      <c r="BAU10" s="26"/>
      <c r="BAV10" s="26">
        <v>7.2930000000000001</v>
      </c>
      <c r="BAW10" s="27">
        <v>0.77539999999999998</v>
      </c>
      <c r="BAX10" s="26"/>
      <c r="BAY10" s="26">
        <v>7.306</v>
      </c>
      <c r="BAZ10" s="27">
        <v>0.77200000000000002</v>
      </c>
      <c r="BBA10" s="26"/>
      <c r="BBB10" s="26">
        <v>7.306</v>
      </c>
      <c r="BBC10" s="27">
        <v>0.76880000000000004</v>
      </c>
      <c r="BBD10" s="26"/>
      <c r="BBE10" s="26">
        <v>7.3170000000000002</v>
      </c>
      <c r="BBF10" s="27">
        <v>0.76259999999999994</v>
      </c>
      <c r="BBG10" s="26"/>
      <c r="BBH10" s="26">
        <v>7.3310000000000004</v>
      </c>
      <c r="BBI10" s="27">
        <v>0.76170000000000004</v>
      </c>
      <c r="BBJ10" s="26"/>
      <c r="BBK10" s="26">
        <v>7.3857369400000001</v>
      </c>
      <c r="BBL10" s="27">
        <v>0.76794370099999998</v>
      </c>
      <c r="BBM10" s="26"/>
      <c r="BBN10" s="26">
        <v>7.3857369399200001</v>
      </c>
      <c r="BBO10" s="27">
        <v>0.75760472467585749</v>
      </c>
      <c r="BBP10" s="26"/>
      <c r="BBQ10" s="26">
        <v>7.3857369399200001</v>
      </c>
      <c r="BBR10" s="27">
        <v>0.75731341443212297</v>
      </c>
      <c r="BBS10" s="26"/>
      <c r="BBT10" s="26">
        <v>7.3887842415099998</v>
      </c>
      <c r="BBU10" s="27">
        <v>0.75800283569560001</v>
      </c>
      <c r="BBV10" s="26"/>
      <c r="BBW10" s="26">
        <v>7.3817402111599995</v>
      </c>
      <c r="BBX10" s="27">
        <v>0.75864608573968539</v>
      </c>
      <c r="BBY10" s="26"/>
      <c r="BBZ10" s="26">
        <v>7.3990760089999998</v>
      </c>
      <c r="BCA10" s="27">
        <v>0.75876285799999998</v>
      </c>
      <c r="BCB10" s="26"/>
      <c r="BCC10" s="26">
        <v>7.3778034479999999</v>
      </c>
      <c r="BCD10" s="27">
        <v>0.75716373599999998</v>
      </c>
      <c r="BCE10" s="26"/>
      <c r="BCF10" s="26">
        <v>7.4071005789999997</v>
      </c>
      <c r="BCG10" s="27">
        <v>0.74888412800000004</v>
      </c>
      <c r="BCH10" s="26"/>
      <c r="BCI10" s="26">
        <v>7.4063326930000004</v>
      </c>
      <c r="BCJ10" s="27">
        <v>0.751721156</v>
      </c>
      <c r="BCK10" s="26"/>
      <c r="BCL10" s="26">
        <v>7.4369891370000003</v>
      </c>
      <c r="BCM10" s="27">
        <v>0.75190596700000001</v>
      </c>
      <c r="BCN10" s="26"/>
      <c r="BCO10" s="26">
        <v>7.5859918479999999</v>
      </c>
      <c r="BCP10" s="27">
        <v>0.75820112900000003</v>
      </c>
      <c r="BCQ10" s="26"/>
      <c r="BCR10" s="26">
        <v>7.5915704210000001</v>
      </c>
      <c r="BCS10" s="27">
        <v>0.75560569499999997</v>
      </c>
      <c r="BCT10" s="26"/>
      <c r="BCU10" s="26">
        <v>7.5791332899999997</v>
      </c>
      <c r="BCV10" s="27">
        <v>0.75399256800000003</v>
      </c>
      <c r="BCW10" s="26"/>
      <c r="BCX10" s="26">
        <v>7.5618309220000004</v>
      </c>
      <c r="BCY10" s="27">
        <v>0.75474906900000005</v>
      </c>
      <c r="BCZ10" s="26"/>
      <c r="BDA10" s="26">
        <v>7.5460685449999998</v>
      </c>
      <c r="BDB10" s="27">
        <v>0.75822358099999998</v>
      </c>
      <c r="BDC10" s="26"/>
      <c r="BDD10" s="26">
        <v>7.4247753940000001</v>
      </c>
      <c r="BDE10" s="27">
        <v>0.74411086299999996</v>
      </c>
      <c r="BDF10" s="26"/>
      <c r="BDG10" s="26">
        <v>7.4181340819999999</v>
      </c>
      <c r="BDH10" s="27">
        <v>0.73900518800000004</v>
      </c>
      <c r="BDI10" s="26"/>
      <c r="BDJ10" s="26">
        <v>7.4448445660000004</v>
      </c>
      <c r="BDK10" s="27">
        <v>0.73842933600000005</v>
      </c>
      <c r="BDL10" s="26"/>
      <c r="BDM10" s="26">
        <v>7.4727436860000003</v>
      </c>
      <c r="BDN10" s="27">
        <v>0.74311293599999995</v>
      </c>
      <c r="BDO10" s="26"/>
      <c r="BDP10" s="26">
        <v>7.4543587889999996</v>
      </c>
      <c r="BDQ10" s="27">
        <v>0.74302106000000001</v>
      </c>
      <c r="BDR10" s="26"/>
      <c r="BDS10" s="26">
        <v>7.4644789190000003</v>
      </c>
      <c r="BDT10" s="27">
        <v>0.74258644200000001</v>
      </c>
      <c r="BDU10" s="26"/>
      <c r="BDV10" s="26">
        <v>7.4356565760000004</v>
      </c>
      <c r="BDW10" s="27">
        <v>0.74533956599999995</v>
      </c>
      <c r="BDX10" s="26"/>
      <c r="BDY10" s="26">
        <v>7.4406168929999996</v>
      </c>
      <c r="BDZ10" s="27">
        <v>0.74340006300000006</v>
      </c>
      <c r="BEA10" s="27"/>
      <c r="BEB10" s="26">
        <v>7.4388337959999999</v>
      </c>
      <c r="BEC10" s="27">
        <v>0.74151054599999999</v>
      </c>
      <c r="BED10" s="27"/>
      <c r="BEE10" s="27">
        <v>7.4385915880000004</v>
      </c>
      <c r="BEF10" s="27">
        <v>0.74104319500000004</v>
      </c>
      <c r="BEG10" s="27"/>
      <c r="BEH10" s="27">
        <v>7.4728239829999996</v>
      </c>
      <c r="BEI10" s="27">
        <v>0.74014004700000002</v>
      </c>
      <c r="BEJ10" s="27"/>
      <c r="BEK10" s="27">
        <v>7.4432575849999996</v>
      </c>
      <c r="BEL10" s="27">
        <v>0.73724817600000003</v>
      </c>
      <c r="BEM10" s="27"/>
      <c r="BEN10" s="27">
        <v>7.4638532550000001</v>
      </c>
      <c r="BEO10" s="27">
        <v>0.73466738099999995</v>
      </c>
      <c r="BEP10" s="27"/>
      <c r="BEQ10" s="27">
        <v>7.4655368229999999</v>
      </c>
      <c r="BER10" s="27">
        <v>0.73512252700000003</v>
      </c>
      <c r="BES10" s="27"/>
      <c r="BET10" s="27">
        <v>7.4656009220000001</v>
      </c>
      <c r="BEU10" s="27">
        <v>0.74030451900000005</v>
      </c>
      <c r="BEV10" s="27"/>
      <c r="BEW10" s="27">
        <v>7.463611652</v>
      </c>
      <c r="BEX10" s="27">
        <v>0.74316555299999998</v>
      </c>
      <c r="BEY10" s="27"/>
      <c r="BEZ10" s="27">
        <v>7.4606273740000004</v>
      </c>
      <c r="BFA10" s="27">
        <v>0.74227712400000001</v>
      </c>
      <c r="BFB10" s="27"/>
      <c r="BFC10" s="27">
        <v>7.4444719250000002</v>
      </c>
      <c r="BFD10" s="27">
        <v>0.74354750000000003</v>
      </c>
      <c r="BFE10" s="27"/>
      <c r="BFF10" s="27">
        <v>7.4486122080000001</v>
      </c>
      <c r="BFG10" s="27">
        <v>0.752791883</v>
      </c>
      <c r="BFH10" s="27"/>
      <c r="BFI10" s="27">
        <v>7.4371798900000003</v>
      </c>
      <c r="BFJ10" s="27">
        <v>0.75991170699999999</v>
      </c>
      <c r="BFK10" s="27"/>
      <c r="BFL10" s="27">
        <v>7.4649001430000004</v>
      </c>
      <c r="BFM10" s="27">
        <v>0.75535791600000002</v>
      </c>
      <c r="BFN10" s="27"/>
      <c r="BFO10" s="27">
        <v>7.4649001430000004</v>
      </c>
      <c r="BFP10" s="27">
        <v>0.75326183800000002</v>
      </c>
      <c r="BFQ10" s="27"/>
      <c r="BFR10" s="27">
        <v>7.4367233639999997</v>
      </c>
      <c r="BFS10" s="27">
        <v>0.75606038600000003</v>
      </c>
      <c r="BFT10" s="27"/>
      <c r="BFU10" s="27">
        <v>7.4095350880000002</v>
      </c>
      <c r="BFV10" s="27">
        <v>0.76017062199999996</v>
      </c>
      <c r="BFW10" s="27"/>
      <c r="BFX10" s="27">
        <v>7.4620568350000003</v>
      </c>
      <c r="BFY10" s="27">
        <v>0.76547262999999999</v>
      </c>
      <c r="BFZ10" s="27"/>
      <c r="BGA10" s="27">
        <v>7.4599292909999999</v>
      </c>
      <c r="BGB10" s="27">
        <v>0.76718645500000004</v>
      </c>
      <c r="BGC10" s="27"/>
      <c r="BGD10" s="27">
        <v>7.4794583909999997</v>
      </c>
      <c r="BGE10" s="27">
        <v>0.76772236699999996</v>
      </c>
      <c r="BGF10" s="27"/>
      <c r="BGG10" s="27">
        <v>7.4677308709999997</v>
      </c>
      <c r="BGH10" s="27">
        <v>0.76891000600000003</v>
      </c>
      <c r="BGI10" s="27"/>
      <c r="BGJ10" s="27">
        <v>7.4571653080000004</v>
      </c>
      <c r="BGK10" s="27">
        <v>0.76652381999999997</v>
      </c>
      <c r="BGL10" s="27"/>
      <c r="BGM10" s="27">
        <v>7.4874105279999998</v>
      </c>
      <c r="BGN10" s="27">
        <v>0.77338096999999995</v>
      </c>
      <c r="BGO10" s="27"/>
      <c r="BGP10" s="27">
        <v>7.4827911929999997</v>
      </c>
      <c r="BGQ10" s="27">
        <v>0.77387103400000001</v>
      </c>
      <c r="BGR10" s="27"/>
      <c r="BGS10" s="27">
        <v>7.4698896960000001</v>
      </c>
      <c r="BGT10" s="27">
        <v>0.76770550299999996</v>
      </c>
      <c r="BGU10" s="27"/>
      <c r="BGV10" s="27">
        <v>7.5346591910000003</v>
      </c>
      <c r="BGW10" s="27">
        <v>0.76919205099999999</v>
      </c>
      <c r="BGX10" s="27"/>
      <c r="BGY10" s="27">
        <v>7.5007194090000002</v>
      </c>
      <c r="BGZ10" s="27">
        <v>0.76889447799999999</v>
      </c>
      <c r="BHA10" s="27"/>
      <c r="BHB10" s="27">
        <v>7.5007194090000002</v>
      </c>
      <c r="BHC10" s="27">
        <v>0.76269453499999995</v>
      </c>
      <c r="BHD10" s="27"/>
      <c r="BHE10" s="27">
        <v>7.5042172120000004</v>
      </c>
      <c r="BHF10" s="27">
        <v>0.76735337299999995</v>
      </c>
      <c r="BHG10" s="27"/>
      <c r="BHH10" s="27">
        <v>7.4849902569999998</v>
      </c>
      <c r="BHI10" s="27">
        <v>0.767282091</v>
      </c>
      <c r="BHJ10" s="27"/>
      <c r="BHK10" s="27">
        <v>7.534705142</v>
      </c>
      <c r="BHL10" s="27">
        <v>0.77004968399999996</v>
      </c>
      <c r="BHM10" s="27"/>
      <c r="BHN10" s="27">
        <v>7.5538003140000001</v>
      </c>
      <c r="BHO10" s="27">
        <v>0.76961796400000004</v>
      </c>
      <c r="BHP10" s="27"/>
      <c r="BHQ10" s="27">
        <v>7.536665288</v>
      </c>
      <c r="BHR10" s="27">
        <v>0.77655950299999998</v>
      </c>
      <c r="BHS10" s="27"/>
      <c r="BHT10" s="27">
        <v>7.5208014690000002</v>
      </c>
      <c r="BHU10" s="27">
        <v>0.77695835300000005</v>
      </c>
      <c r="BHV10" s="27"/>
      <c r="BHW10" s="27">
        <v>7.4764681609999997</v>
      </c>
      <c r="BHX10" s="27">
        <v>0.77191584999999996</v>
      </c>
      <c r="BHY10" s="27"/>
      <c r="BHZ10" s="27">
        <v>7.523058765</v>
      </c>
      <c r="BIA10" s="27">
        <v>0.77118447199999995</v>
      </c>
      <c r="BIB10" s="27"/>
      <c r="BIC10" s="27">
        <v>7.523058765</v>
      </c>
      <c r="BID10" s="27">
        <v>0.77388965899999995</v>
      </c>
      <c r="BIE10" s="27"/>
      <c r="BIF10" s="27">
        <v>7.5120389300000001</v>
      </c>
      <c r="BIG10" s="27">
        <v>0.77672714700000001</v>
      </c>
      <c r="BIH10" s="27"/>
      <c r="BII10" s="27">
        <v>7.4989353310000002</v>
      </c>
      <c r="BIJ10" s="27">
        <v>0.78026130299999996</v>
      </c>
      <c r="BIK10" s="27"/>
      <c r="BIL10" s="27">
        <v>7.5058740129999997</v>
      </c>
      <c r="BIM10" s="27">
        <v>0.78022421799999997</v>
      </c>
      <c r="BIN10" s="27"/>
      <c r="BIO10" s="27">
        <v>7.5080603239999997</v>
      </c>
      <c r="BIP10" s="27">
        <v>0.773783534</v>
      </c>
      <c r="BIQ10" s="28"/>
      <c r="BIR10" s="27">
        <v>7.5004958970000004</v>
      </c>
      <c r="BIS10" s="27">
        <v>0.77376151100000001</v>
      </c>
      <c r="BIT10" s="28"/>
      <c r="BIU10" s="27">
        <v>7.4788873459999996</v>
      </c>
      <c r="BIV10" s="27">
        <v>0.77527131699999996</v>
      </c>
      <c r="BIW10" s="28"/>
      <c r="BIX10" s="27">
        <v>7.4931337320000004</v>
      </c>
      <c r="BIY10" s="27">
        <v>0.77843865599999995</v>
      </c>
      <c r="BIZ10" s="28"/>
      <c r="BJA10" s="27">
        <v>7.4931337320000004</v>
      </c>
      <c r="BJB10" s="27">
        <v>0.76853441899999997</v>
      </c>
      <c r="BJC10" s="27"/>
      <c r="BJD10" s="27">
        <v>7.4970662880000001</v>
      </c>
      <c r="BJE10" s="27">
        <v>0.77404252600000001</v>
      </c>
      <c r="BJF10" s="27"/>
      <c r="BJG10" s="27">
        <v>7.5058686699999999</v>
      </c>
      <c r="BJH10" s="27">
        <v>0.76781667300000001</v>
      </c>
      <c r="BJI10" s="27"/>
      <c r="BJJ10" s="27">
        <v>7.5151048789999999</v>
      </c>
      <c r="BJK10" s="27">
        <v>0.76407182900000004</v>
      </c>
      <c r="BJL10" s="27"/>
      <c r="BJM10" s="27">
        <v>7.5171479669999997</v>
      </c>
      <c r="BJN10" s="27">
        <v>0.76271698899999996</v>
      </c>
      <c r="BJO10" s="27"/>
      <c r="BJP10" s="27">
        <v>7.5171479669999997</v>
      </c>
      <c r="BJQ10" s="27">
        <v>0.768168976</v>
      </c>
      <c r="BJR10" s="27"/>
      <c r="BJS10" s="27">
        <v>7.5104505509999999</v>
      </c>
      <c r="BJT10" s="27">
        <v>0.77385840100000003</v>
      </c>
      <c r="BJU10" s="27"/>
      <c r="BJV10" s="27">
        <v>7.522893571</v>
      </c>
      <c r="BJW10" s="27">
        <v>0.76977085300000003</v>
      </c>
      <c r="BJX10" s="27"/>
      <c r="BJY10" s="27">
        <v>7.5359818719999998</v>
      </c>
      <c r="BJZ10" s="27">
        <v>0.759924559</v>
      </c>
      <c r="BKA10" s="27"/>
      <c r="BKB10" s="27">
        <v>7.549535917</v>
      </c>
      <c r="BKC10" s="27">
        <v>0.75921277499999995</v>
      </c>
      <c r="BKD10" s="28"/>
      <c r="BKE10" s="27">
        <v>7.513256352</v>
      </c>
      <c r="BKF10" s="27">
        <v>0.76160347399999995</v>
      </c>
      <c r="BKG10" s="28"/>
      <c r="BKH10" s="27">
        <v>7.5632689160000002</v>
      </c>
      <c r="BKI10" s="27">
        <v>0.76203836899999999</v>
      </c>
      <c r="BKJ10" s="28"/>
      <c r="BKK10" s="27">
        <v>7.5561409250000002</v>
      </c>
      <c r="BKL10" s="27">
        <v>0.76280736599999999</v>
      </c>
    </row>
    <row r="11" spans="1:1650" ht="18.5" thickBot="1" x14ac:dyDescent="0.45">
      <c r="A11" s="29"/>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1"/>
      <c r="GR11" s="30"/>
      <c r="GS11" s="30"/>
      <c r="GT11" s="31"/>
      <c r="GU11" s="30"/>
      <c r="GV11" s="30"/>
      <c r="GW11" s="31"/>
      <c r="GX11" s="30"/>
      <c r="GY11" s="30"/>
      <c r="GZ11" s="31"/>
      <c r="HA11" s="30"/>
      <c r="HB11" s="30"/>
      <c r="HC11" s="31"/>
      <c r="HD11" s="30"/>
      <c r="HE11" s="30"/>
      <c r="HF11" s="31"/>
      <c r="HG11" s="30"/>
      <c r="HH11" s="30"/>
      <c r="HI11" s="31"/>
      <c r="HJ11" s="30"/>
      <c r="HK11" s="30"/>
      <c r="HL11" s="31"/>
      <c r="HM11" s="30"/>
      <c r="HN11" s="30"/>
      <c r="HO11" s="31"/>
      <c r="HP11" s="30"/>
      <c r="HQ11" s="30"/>
      <c r="HR11" s="31"/>
      <c r="HS11" s="30"/>
      <c r="HT11" s="30"/>
      <c r="HU11" s="31"/>
      <c r="HV11" s="30"/>
      <c r="HW11" s="30"/>
      <c r="HX11" s="31"/>
      <c r="HY11" s="30"/>
      <c r="HZ11" s="30"/>
      <c r="IA11" s="31"/>
      <c r="IB11" s="30"/>
      <c r="IC11" s="30"/>
      <c r="ID11" s="31"/>
      <c r="IE11" s="30"/>
      <c r="IF11" s="30"/>
      <c r="IG11" s="31"/>
      <c r="IH11" s="30"/>
      <c r="II11" s="30"/>
      <c r="IJ11" s="31"/>
      <c r="IK11" s="30"/>
      <c r="IL11" s="30"/>
      <c r="IM11" s="31"/>
      <c r="IN11" s="30"/>
      <c r="IO11" s="30"/>
      <c r="IP11" s="31"/>
      <c r="IQ11" s="30"/>
      <c r="IR11" s="30"/>
      <c r="IS11" s="31"/>
      <c r="IT11" s="30"/>
      <c r="IU11" s="30"/>
      <c r="IV11" s="31"/>
      <c r="IW11" s="30"/>
      <c r="IX11" s="30"/>
      <c r="IY11" s="31"/>
      <c r="IZ11" s="30"/>
      <c r="JA11" s="30"/>
      <c r="JB11" s="31"/>
      <c r="JC11" s="30"/>
      <c r="JD11" s="30"/>
      <c r="JE11" s="31"/>
      <c r="JF11" s="30"/>
      <c r="JG11" s="30"/>
      <c r="JH11" s="31"/>
      <c r="JI11" s="30"/>
      <c r="JJ11" s="30"/>
      <c r="JK11" s="31"/>
      <c r="JL11" s="30"/>
      <c r="JM11" s="30"/>
      <c r="JN11" s="31"/>
      <c r="JO11" s="30"/>
      <c r="JP11" s="30"/>
      <c r="JQ11" s="31"/>
      <c r="JR11" s="30"/>
      <c r="JS11" s="30"/>
      <c r="JT11" s="31"/>
      <c r="JU11" s="30"/>
      <c r="JV11" s="30"/>
      <c r="JW11" s="31"/>
      <c r="JX11" s="30"/>
      <c r="JY11" s="30"/>
      <c r="JZ11" s="31"/>
      <c r="KA11" s="30"/>
      <c r="KB11" s="30"/>
      <c r="KC11" s="31"/>
      <c r="KD11" s="30"/>
      <c r="KE11" s="30"/>
      <c r="KF11" s="31"/>
      <c r="KG11" s="30"/>
      <c r="KH11" s="30"/>
      <c r="KI11" s="31"/>
      <c r="KJ11" s="30"/>
      <c r="KK11" s="30"/>
      <c r="KL11" s="31"/>
      <c r="KM11" s="30"/>
      <c r="KN11" s="30"/>
      <c r="KO11" s="31"/>
      <c r="KP11" s="30"/>
      <c r="KQ11" s="30"/>
      <c r="KR11" s="31"/>
      <c r="KS11" s="30"/>
      <c r="KT11" s="30"/>
      <c r="KU11" s="30"/>
      <c r="KV11" s="30"/>
      <c r="KW11" s="30"/>
      <c r="KX11" s="31"/>
      <c r="KY11" s="30"/>
      <c r="KZ11" s="30"/>
      <c r="LA11" s="31"/>
      <c r="LB11" s="30"/>
      <c r="LC11" s="30"/>
      <c r="LD11" s="31"/>
      <c r="LE11" s="30"/>
      <c r="LF11" s="30"/>
      <c r="LG11" s="31"/>
      <c r="LH11" s="30"/>
      <c r="LI11" s="30"/>
      <c r="LJ11" s="31"/>
      <c r="LK11" s="30"/>
      <c r="LL11" s="30"/>
      <c r="LM11" s="31"/>
      <c r="LN11" s="30"/>
      <c r="LO11" s="30"/>
      <c r="LP11" s="31"/>
      <c r="LQ11" s="30"/>
      <c r="LR11" s="30"/>
      <c r="LS11" s="31"/>
      <c r="LT11" s="30"/>
      <c r="LU11" s="30"/>
      <c r="LV11" s="31"/>
      <c r="LW11" s="30"/>
      <c r="LX11" s="30"/>
      <c r="LY11" s="31"/>
      <c r="LZ11" s="30"/>
      <c r="MA11" s="30"/>
      <c r="MB11" s="31"/>
      <c r="MC11" s="30"/>
      <c r="MD11" s="30"/>
      <c r="ME11" s="31"/>
      <c r="MF11" s="30"/>
      <c r="MG11" s="30"/>
      <c r="MH11" s="31"/>
      <c r="MI11" s="30"/>
      <c r="MJ11" s="30"/>
      <c r="MK11" s="31"/>
      <c r="ML11" s="30"/>
      <c r="MM11" s="30"/>
      <c r="MN11" s="31"/>
      <c r="MO11" s="30"/>
      <c r="MP11" s="30"/>
      <c r="MQ11" s="31"/>
      <c r="MR11" s="30"/>
      <c r="MS11" s="30"/>
      <c r="MT11" s="31"/>
      <c r="MU11" s="30"/>
      <c r="MV11" s="30"/>
      <c r="MW11" s="31"/>
      <c r="MX11" s="30"/>
      <c r="MY11" s="30"/>
      <c r="MZ11" s="31"/>
      <c r="NA11" s="30"/>
      <c r="NB11" s="30"/>
      <c r="NC11" s="31"/>
      <c r="ND11" s="30"/>
      <c r="NE11" s="30"/>
      <c r="NF11" s="31"/>
      <c r="NG11" s="30"/>
      <c r="NH11" s="30"/>
      <c r="NI11" s="31"/>
      <c r="NJ11" s="30"/>
      <c r="NK11" s="30"/>
      <c r="NL11" s="31"/>
      <c r="NM11" s="30"/>
      <c r="NN11" s="30"/>
      <c r="NO11" s="31"/>
      <c r="NP11" s="30"/>
      <c r="NQ11" s="30"/>
      <c r="NR11" s="31"/>
      <c r="NS11" s="30"/>
      <c r="NT11" s="30"/>
      <c r="NU11" s="31"/>
      <c r="NV11" s="30"/>
      <c r="NW11" s="30"/>
      <c r="NX11" s="31"/>
      <c r="NY11" s="30"/>
      <c r="NZ11" s="30"/>
      <c r="OA11" s="31"/>
      <c r="OB11" s="30"/>
      <c r="OC11" s="30"/>
      <c r="OD11" s="31"/>
      <c r="OE11" s="30"/>
      <c r="OF11" s="30"/>
      <c r="OG11" s="31"/>
      <c r="OH11" s="30"/>
      <c r="OI11" s="30"/>
      <c r="OJ11" s="31"/>
      <c r="OK11" s="30"/>
      <c r="OL11" s="30"/>
      <c r="OM11" s="31"/>
      <c r="ON11" s="30"/>
      <c r="OO11" s="30"/>
      <c r="OP11" s="31"/>
      <c r="OQ11" s="30"/>
      <c r="OR11" s="30"/>
      <c r="OS11" s="31"/>
      <c r="OT11" s="30"/>
      <c r="OU11" s="30"/>
      <c r="OV11" s="31"/>
      <c r="OW11" s="30"/>
      <c r="OX11" s="30"/>
      <c r="OY11" s="31"/>
      <c r="OZ11" s="30"/>
      <c r="PA11" s="30"/>
      <c r="PB11" s="31"/>
      <c r="PC11" s="31"/>
      <c r="PD11" s="31"/>
      <c r="PE11" s="31"/>
      <c r="PF11" s="31"/>
      <c r="PG11" s="31"/>
      <c r="PH11" s="31"/>
      <c r="PI11" s="31"/>
      <c r="PJ11" s="31"/>
      <c r="PK11" s="31"/>
      <c r="PL11" s="30"/>
      <c r="PM11" s="30"/>
      <c r="PN11" s="31"/>
      <c r="PO11" s="30"/>
      <c r="PP11" s="30"/>
      <c r="PQ11" s="31"/>
      <c r="PR11" s="30"/>
      <c r="PS11" s="30"/>
      <c r="PT11" s="31"/>
      <c r="PU11" s="30"/>
      <c r="PV11" s="30"/>
      <c r="PW11" s="31"/>
      <c r="PX11" s="30"/>
      <c r="PY11" s="30"/>
      <c r="PZ11" s="31"/>
      <c r="QA11" s="30"/>
      <c r="QB11" s="30"/>
      <c r="QC11" s="31"/>
      <c r="QD11" s="32"/>
      <c r="QE11" s="32"/>
      <c r="QF11" s="31"/>
      <c r="QG11" s="32"/>
      <c r="QH11" s="32"/>
      <c r="QI11" s="31"/>
      <c r="QJ11" s="32"/>
      <c r="QK11" s="32"/>
      <c r="QL11" s="31"/>
      <c r="QM11" s="32"/>
      <c r="QN11" s="32"/>
      <c r="QO11" s="31"/>
      <c r="QP11" s="32"/>
      <c r="QQ11" s="32"/>
      <c r="QR11" s="31"/>
      <c r="QS11" s="31"/>
      <c r="QT11" s="31"/>
      <c r="QU11" s="31"/>
      <c r="QV11" s="31"/>
      <c r="QW11" s="31"/>
      <c r="QX11" s="31"/>
      <c r="QY11" s="31"/>
      <c r="QZ11" s="31"/>
      <c r="RA11" s="31"/>
      <c r="RB11" s="31"/>
      <c r="RC11" s="31"/>
      <c r="RD11" s="31"/>
      <c r="RE11" s="31"/>
      <c r="RF11" s="31"/>
      <c r="RG11" s="31"/>
      <c r="RH11" s="31"/>
      <c r="RI11" s="31"/>
      <c r="RJ11" s="31"/>
      <c r="RK11" s="31"/>
      <c r="RL11" s="31"/>
      <c r="RM11" s="31"/>
      <c r="RN11" s="31"/>
      <c r="RO11" s="31"/>
      <c r="RP11" s="31"/>
      <c r="RQ11" s="31"/>
      <c r="RR11" s="31"/>
      <c r="RS11" s="31"/>
      <c r="RT11" s="31"/>
      <c r="RU11" s="31"/>
      <c r="RV11" s="31"/>
      <c r="RW11" s="31"/>
      <c r="RX11" s="31"/>
      <c r="RY11" s="31"/>
      <c r="RZ11" s="31"/>
      <c r="SA11" s="31"/>
      <c r="SB11" s="31"/>
      <c r="SC11" s="31"/>
      <c r="SD11" s="31"/>
      <c r="SE11" s="31"/>
      <c r="SF11" s="31"/>
      <c r="SG11" s="31"/>
      <c r="SH11" s="31"/>
      <c r="SI11" s="31"/>
      <c r="SJ11" s="31"/>
      <c r="SK11" s="31"/>
      <c r="SL11" s="31"/>
      <c r="SM11" s="31"/>
      <c r="SN11" s="31"/>
      <c r="SO11" s="31"/>
      <c r="SP11" s="31"/>
      <c r="SQ11" s="31"/>
      <c r="SR11" s="31"/>
      <c r="SS11" s="31"/>
      <c r="ST11" s="31"/>
      <c r="SU11" s="31"/>
      <c r="SV11" s="31"/>
      <c r="SW11" s="31"/>
      <c r="SX11" s="31"/>
      <c r="SY11" s="31"/>
      <c r="SZ11" s="31"/>
      <c r="TA11" s="31"/>
      <c r="TB11" s="31"/>
      <c r="TC11" s="31"/>
      <c r="TD11" s="31"/>
      <c r="TE11" s="31"/>
      <c r="TF11" s="31"/>
      <c r="TG11" s="31"/>
      <c r="TH11" s="31"/>
      <c r="TI11" s="31"/>
      <c r="TJ11" s="31"/>
      <c r="TK11" s="31"/>
      <c r="TL11" s="31"/>
      <c r="TM11" s="31"/>
      <c r="TN11" s="31"/>
      <c r="TO11" s="31"/>
      <c r="TP11" s="31"/>
      <c r="TQ11" s="31"/>
      <c r="TR11" s="31"/>
      <c r="TS11" s="31"/>
      <c r="TT11" s="31"/>
      <c r="TU11" s="31"/>
      <c r="TV11" s="31"/>
      <c r="TW11" s="31"/>
      <c r="TX11" s="31"/>
      <c r="TY11" s="31"/>
      <c r="TZ11" s="31"/>
      <c r="UA11" s="31"/>
      <c r="UB11" s="31"/>
      <c r="UC11" s="31"/>
      <c r="UD11" s="31"/>
      <c r="UE11" s="31"/>
      <c r="UF11" s="31"/>
      <c r="UG11" s="31"/>
      <c r="UH11" s="31"/>
      <c r="UI11" s="31"/>
      <c r="UJ11" s="31"/>
      <c r="UK11" s="31"/>
      <c r="UL11" s="31"/>
      <c r="UM11" s="31"/>
      <c r="UN11" s="31"/>
      <c r="UO11" s="31"/>
      <c r="UP11" s="31"/>
      <c r="UQ11" s="31"/>
      <c r="UR11" s="31"/>
      <c r="US11" s="31"/>
      <c r="UT11" s="31"/>
      <c r="UU11" s="31"/>
      <c r="UV11" s="31"/>
      <c r="UW11" s="31"/>
      <c r="UX11" s="31"/>
      <c r="UY11" s="31"/>
      <c r="UZ11" s="31"/>
      <c r="VA11" s="31"/>
      <c r="VB11" s="31"/>
      <c r="VC11" s="31"/>
      <c r="VD11" s="31"/>
      <c r="VE11" s="31"/>
      <c r="VF11" s="31"/>
      <c r="VG11" s="31"/>
      <c r="VH11" s="31"/>
      <c r="VI11" s="31"/>
      <c r="VJ11" s="31"/>
      <c r="VK11" s="31"/>
      <c r="VL11" s="31"/>
      <c r="VM11" s="31"/>
      <c r="VN11" s="31"/>
      <c r="VO11" s="31"/>
      <c r="VP11" s="31"/>
      <c r="VQ11" s="31"/>
      <c r="VR11" s="31"/>
      <c r="VS11" s="31"/>
      <c r="VT11" s="31"/>
      <c r="VU11" s="31"/>
      <c r="VV11" s="31"/>
      <c r="VW11" s="31"/>
      <c r="VX11" s="31"/>
      <c r="VY11" s="31"/>
      <c r="VZ11" s="31"/>
      <c r="WA11" s="31"/>
      <c r="WB11" s="31"/>
      <c r="WC11" s="31"/>
      <c r="WD11" s="31"/>
      <c r="WE11" s="31"/>
      <c r="WF11" s="31"/>
      <c r="WG11" s="31"/>
      <c r="WH11" s="31"/>
      <c r="WI11" s="31"/>
      <c r="WJ11" s="31"/>
      <c r="WK11" s="31"/>
      <c r="WL11" s="31"/>
      <c r="WM11" s="31"/>
      <c r="WN11" s="31"/>
      <c r="WO11" s="31"/>
      <c r="WP11" s="31"/>
      <c r="WQ11" s="31"/>
      <c r="WR11" s="31"/>
      <c r="WS11" s="31"/>
      <c r="WT11" s="31"/>
      <c r="WU11" s="31"/>
      <c r="WV11" s="31"/>
      <c r="WW11" s="31"/>
      <c r="WX11" s="31"/>
      <c r="WY11" s="31"/>
      <c r="WZ11" s="31"/>
      <c r="XA11" s="31"/>
      <c r="XB11" s="31"/>
      <c r="XC11" s="31"/>
      <c r="XD11" s="31"/>
      <c r="XE11" s="31"/>
      <c r="XF11" s="31"/>
      <c r="XG11" s="31"/>
      <c r="XH11" s="31"/>
      <c r="XI11" s="31"/>
      <c r="XJ11" s="31"/>
      <c r="XK11" s="31"/>
      <c r="XL11" s="31"/>
      <c r="XM11" s="31"/>
      <c r="XN11" s="31"/>
      <c r="XO11" s="31"/>
      <c r="XP11" s="31"/>
      <c r="XQ11" s="31"/>
      <c r="XR11" s="31"/>
      <c r="XS11" s="31"/>
      <c r="XT11" s="31"/>
      <c r="XU11" s="31"/>
      <c r="XV11" s="31"/>
      <c r="XW11" s="31"/>
      <c r="XX11" s="31"/>
      <c r="XY11" s="31"/>
      <c r="XZ11" s="31"/>
      <c r="YA11" s="31"/>
      <c r="YB11" s="31"/>
      <c r="YC11" s="31"/>
      <c r="YD11" s="31"/>
      <c r="YE11" s="31"/>
      <c r="YF11" s="31"/>
      <c r="YG11" s="31"/>
      <c r="YH11" s="31"/>
      <c r="YI11" s="31"/>
      <c r="YJ11" s="31"/>
      <c r="YK11" s="31"/>
      <c r="YL11" s="31"/>
      <c r="YM11" s="31"/>
      <c r="YN11" s="31"/>
      <c r="YO11" s="31"/>
      <c r="YP11" s="31"/>
      <c r="YQ11" s="31"/>
      <c r="YR11" s="31"/>
      <c r="YS11" s="31"/>
      <c r="YT11" s="31"/>
      <c r="YU11" s="31"/>
      <c r="YV11" s="31"/>
      <c r="YW11" s="31"/>
      <c r="YX11" s="31"/>
      <c r="YY11" s="31"/>
      <c r="YZ11" s="31"/>
      <c r="ZA11" s="31"/>
      <c r="ZB11" s="31"/>
      <c r="ZC11" s="31"/>
      <c r="ZD11" s="31"/>
      <c r="ZE11" s="31"/>
      <c r="ZF11" s="31"/>
      <c r="ZG11" s="31"/>
      <c r="ZH11" s="31"/>
      <c r="ZI11" s="31"/>
      <c r="ZJ11" s="31"/>
      <c r="ZK11" s="31"/>
      <c r="ZL11" s="31"/>
      <c r="ZM11" s="31"/>
      <c r="ZN11" s="31"/>
      <c r="ZO11" s="31"/>
      <c r="ZP11" s="31"/>
      <c r="ZQ11" s="31"/>
      <c r="ZR11" s="31"/>
      <c r="ZS11" s="31"/>
      <c r="ZT11" s="31"/>
      <c r="ZU11" s="31"/>
      <c r="ZV11" s="31"/>
      <c r="ZW11" s="31"/>
      <c r="ZX11" s="31"/>
      <c r="ZY11" s="31"/>
      <c r="ZZ11" s="31"/>
      <c r="AAA11" s="31"/>
      <c r="AAB11" s="31"/>
      <c r="AAC11" s="31"/>
      <c r="AAD11" s="31"/>
      <c r="AAE11" s="31"/>
      <c r="AAF11" s="31"/>
      <c r="AAG11" s="31"/>
      <c r="AAH11" s="31"/>
      <c r="AAI11" s="31"/>
      <c r="AAJ11" s="31"/>
      <c r="AAK11" s="31"/>
      <c r="AAL11" s="31"/>
      <c r="AAM11" s="31"/>
      <c r="AAN11" s="31"/>
      <c r="AAO11" s="31"/>
      <c r="AAP11" s="31"/>
      <c r="AAQ11" s="31"/>
      <c r="AAR11" s="31"/>
      <c r="AAS11" s="31"/>
      <c r="AAT11" s="31"/>
      <c r="AAU11" s="31"/>
      <c r="AAV11" s="31"/>
      <c r="AAW11" s="31"/>
      <c r="AAX11" s="31"/>
      <c r="AAY11" s="31"/>
      <c r="AAZ11" s="31"/>
      <c r="ABA11" s="31"/>
      <c r="ABB11" s="31"/>
      <c r="ABC11" s="31"/>
      <c r="ABD11" s="31"/>
      <c r="ABE11" s="31"/>
      <c r="ABF11" s="31"/>
      <c r="ABG11" s="31"/>
      <c r="ABH11" s="31"/>
      <c r="ABI11" s="31"/>
      <c r="ABJ11" s="31"/>
      <c r="ABK11" s="31"/>
      <c r="ABL11" s="31"/>
      <c r="ABM11" s="31"/>
      <c r="ABN11" s="31"/>
      <c r="ABO11" s="31"/>
      <c r="ABP11" s="31"/>
      <c r="ABQ11" s="31"/>
      <c r="ABR11" s="31"/>
      <c r="ABS11" s="31"/>
      <c r="ABT11" s="31"/>
      <c r="ABU11" s="31"/>
      <c r="ABV11" s="31"/>
      <c r="ABW11" s="31"/>
      <c r="ABX11" s="31"/>
      <c r="ABY11" s="31"/>
      <c r="ABZ11" s="31"/>
      <c r="ACA11" s="31"/>
      <c r="ACB11" s="31"/>
      <c r="ACC11" s="31"/>
      <c r="ACD11" s="31"/>
      <c r="ACE11" s="31"/>
      <c r="ACF11" s="31"/>
      <c r="ACG11" s="31"/>
      <c r="ACH11" s="31"/>
      <c r="ACI11" s="31"/>
      <c r="ACJ11" s="31"/>
      <c r="ACK11" s="31"/>
      <c r="ACL11" s="31"/>
      <c r="ACM11" s="31"/>
      <c r="ACN11" s="31"/>
      <c r="ACO11" s="31"/>
      <c r="ACP11" s="31"/>
      <c r="ACQ11" s="31"/>
      <c r="ACR11" s="31"/>
      <c r="ACS11" s="31"/>
      <c r="ACT11" s="31"/>
      <c r="ACU11" s="31"/>
      <c r="ACV11" s="31"/>
      <c r="ACW11" s="31"/>
      <c r="ACX11" s="31"/>
      <c r="ACY11" s="31"/>
      <c r="ACZ11" s="31"/>
      <c r="ADA11" s="31"/>
      <c r="ADB11" s="31"/>
      <c r="ADC11" s="31"/>
      <c r="ADD11" s="31"/>
      <c r="ADE11" s="31"/>
      <c r="ADF11" s="31"/>
      <c r="ADG11" s="31"/>
      <c r="ADH11" s="31"/>
      <c r="ADI11" s="31"/>
      <c r="ADJ11" s="31"/>
      <c r="ADK11" s="31"/>
      <c r="ADL11" s="31"/>
      <c r="ADM11" s="31"/>
      <c r="ADN11" s="31"/>
      <c r="ADO11" s="31"/>
      <c r="ADP11" s="31"/>
      <c r="ADQ11" s="31"/>
      <c r="ADR11" s="31"/>
      <c r="ADS11" s="31"/>
      <c r="ADT11" s="31"/>
      <c r="ADU11" s="31"/>
      <c r="ADV11" s="31"/>
      <c r="ADW11" s="31"/>
      <c r="ADX11" s="31"/>
      <c r="ADY11" s="31"/>
      <c r="ADZ11" s="31"/>
      <c r="AEA11" s="31"/>
      <c r="AEB11" s="31"/>
      <c r="AEC11" s="31"/>
      <c r="AED11" s="31"/>
      <c r="AEE11" s="31"/>
      <c r="AEF11" s="31"/>
      <c r="AEG11" s="31"/>
      <c r="AEH11" s="31"/>
      <c r="AEI11" s="31"/>
      <c r="AEJ11" s="31"/>
      <c r="AEK11" s="31"/>
      <c r="AEL11" s="31"/>
      <c r="AEM11" s="31"/>
      <c r="AEN11" s="31"/>
      <c r="AEO11" s="31"/>
      <c r="AEP11" s="31"/>
      <c r="AEQ11" s="31"/>
      <c r="AER11" s="31"/>
      <c r="AES11" s="31"/>
      <c r="AET11" s="31"/>
      <c r="AEU11" s="31"/>
      <c r="AEV11" s="31"/>
      <c r="AEW11" s="31"/>
      <c r="AEX11" s="31"/>
      <c r="AEY11" s="31"/>
      <c r="AEZ11" s="31"/>
      <c r="AFA11" s="31"/>
      <c r="AFB11" s="31"/>
      <c r="AFC11" s="31"/>
      <c r="AFD11" s="31"/>
      <c r="AFE11" s="31"/>
      <c r="AFF11" s="31"/>
      <c r="AFG11" s="31"/>
      <c r="AFH11" s="31"/>
      <c r="AFI11" s="31"/>
      <c r="AFJ11" s="31"/>
      <c r="AFK11" s="31"/>
      <c r="AFL11" s="31"/>
      <c r="AFM11" s="31"/>
      <c r="AFN11" s="31"/>
      <c r="AFO11" s="31"/>
      <c r="AFP11" s="31"/>
      <c r="AFQ11" s="31"/>
      <c r="AFR11" s="31"/>
      <c r="AFS11" s="31"/>
      <c r="AFT11" s="31"/>
      <c r="AFU11" s="31"/>
      <c r="AFV11" s="31"/>
      <c r="AFW11" s="31"/>
      <c r="AFX11" s="31"/>
      <c r="AFY11" s="31"/>
      <c r="AFZ11" s="31"/>
      <c r="AGA11" s="31"/>
      <c r="AGB11" s="31"/>
      <c r="AGC11" s="31"/>
      <c r="AGD11" s="31"/>
      <c r="AGE11" s="31"/>
      <c r="AGF11" s="31"/>
      <c r="AGG11" s="31"/>
      <c r="AGH11" s="31"/>
      <c r="AGI11" s="31"/>
      <c r="AGJ11" s="31"/>
      <c r="AGK11" s="31"/>
      <c r="AGL11" s="31"/>
      <c r="AGM11" s="31"/>
      <c r="AGN11" s="31"/>
      <c r="AGO11" s="31"/>
      <c r="AGP11" s="31"/>
      <c r="AGQ11" s="31"/>
      <c r="AGR11" s="31"/>
      <c r="AGS11" s="31"/>
      <c r="AGT11" s="31"/>
      <c r="AGU11" s="31"/>
      <c r="AGV11" s="31"/>
      <c r="AGW11" s="31"/>
      <c r="AGX11" s="31"/>
      <c r="AGY11" s="31"/>
      <c r="AGZ11" s="31"/>
      <c r="AHA11" s="31"/>
      <c r="AHB11" s="31"/>
      <c r="AHC11" s="31"/>
      <c r="AHD11" s="31"/>
      <c r="AHE11" s="31"/>
      <c r="AHF11" s="31"/>
      <c r="AHG11" s="31"/>
      <c r="AHH11" s="31"/>
      <c r="AHI11" s="31"/>
      <c r="AHJ11" s="31"/>
      <c r="AHK11" s="31"/>
      <c r="AHL11" s="31"/>
      <c r="AHM11" s="31"/>
      <c r="AHN11" s="31"/>
      <c r="AHO11" s="31"/>
      <c r="AHP11" s="31"/>
      <c r="AHQ11" s="31"/>
      <c r="AHR11" s="31"/>
      <c r="AHS11" s="31"/>
      <c r="AHT11" s="31"/>
      <c r="AHU11" s="31"/>
      <c r="AHV11" s="31"/>
      <c r="AHW11" s="31"/>
      <c r="AHX11" s="31"/>
      <c r="AHY11" s="31"/>
      <c r="AHZ11" s="31"/>
      <c r="AIA11" s="31"/>
      <c r="AIB11" s="31"/>
      <c r="AIC11" s="31"/>
      <c r="AID11" s="31"/>
      <c r="AIE11" s="31"/>
      <c r="AIF11" s="31"/>
      <c r="AIG11" s="31"/>
      <c r="AIH11" s="31"/>
      <c r="AII11" s="31"/>
      <c r="AIJ11" s="31"/>
      <c r="AIK11" s="31"/>
      <c r="AIL11" s="31"/>
      <c r="AIM11" s="31"/>
      <c r="AIN11" s="31"/>
      <c r="AIO11" s="31"/>
      <c r="AIP11" s="31"/>
      <c r="AIQ11" s="31"/>
      <c r="AIR11" s="31"/>
      <c r="AIS11" s="31"/>
      <c r="AIT11" s="31"/>
      <c r="AIU11" s="31"/>
      <c r="AIV11" s="31"/>
      <c r="AIW11" s="31"/>
      <c r="AIX11" s="31"/>
      <c r="AIY11" s="31"/>
      <c r="AIZ11" s="31"/>
      <c r="AJA11" s="31"/>
      <c r="AJB11" s="31"/>
      <c r="AJC11" s="31"/>
      <c r="AJD11" s="31"/>
      <c r="AJE11" s="31"/>
      <c r="AJF11" s="31"/>
      <c r="AJG11" s="31"/>
      <c r="AJH11" s="31"/>
      <c r="AJI11" s="31"/>
      <c r="AJJ11" s="31"/>
      <c r="AJK11" s="31"/>
      <c r="AJL11" s="31"/>
      <c r="AJM11" s="31"/>
      <c r="AJN11" s="31"/>
      <c r="AJO11" s="31"/>
      <c r="AJP11" s="31"/>
      <c r="AJQ11" s="31"/>
      <c r="AJR11" s="31"/>
      <c r="AJS11" s="31"/>
      <c r="AJT11" s="31"/>
      <c r="AJU11" s="31"/>
      <c r="AJV11" s="31"/>
      <c r="AJW11" s="31"/>
      <c r="AJX11" s="31"/>
      <c r="AJY11" s="31"/>
      <c r="AJZ11" s="31"/>
      <c r="AKA11" s="31"/>
      <c r="AKB11" s="31"/>
      <c r="AKC11" s="31"/>
      <c r="AKD11" s="31"/>
      <c r="AKE11" s="31"/>
      <c r="AKF11" s="31"/>
      <c r="AKG11" s="31"/>
      <c r="AKH11" s="31"/>
      <c r="AKI11" s="31"/>
      <c r="AKJ11" s="31"/>
      <c r="AKK11" s="31"/>
      <c r="AKL11" s="31"/>
      <c r="AKM11" s="31"/>
      <c r="AKN11" s="31"/>
      <c r="AKO11" s="31"/>
      <c r="AKP11" s="31"/>
      <c r="AKQ11" s="31"/>
      <c r="AKR11" s="31"/>
      <c r="AKS11" s="31"/>
      <c r="AKT11" s="31"/>
      <c r="AKU11" s="31"/>
      <c r="AKV11" s="31"/>
      <c r="AKW11" s="31"/>
      <c r="AKX11" s="31"/>
      <c r="AKY11" s="31"/>
      <c r="AKZ11" s="31"/>
      <c r="ALA11" s="31"/>
      <c r="ALB11" s="31"/>
      <c r="ALC11" s="31"/>
      <c r="ALD11" s="31"/>
      <c r="ALE11" s="31"/>
      <c r="ALF11" s="31"/>
      <c r="ALG11" s="31"/>
      <c r="ALH11" s="31"/>
      <c r="ALI11" s="31"/>
      <c r="ALJ11" s="31"/>
      <c r="ALK11" s="31"/>
      <c r="ALL11" s="31"/>
      <c r="ALM11" s="31"/>
      <c r="ALN11" s="31"/>
      <c r="ALO11" s="31"/>
      <c r="ALP11" s="31"/>
      <c r="ALQ11" s="31"/>
      <c r="ALR11" s="31"/>
      <c r="ALS11" s="31"/>
      <c r="ALT11" s="31"/>
      <c r="ALU11" s="31"/>
      <c r="ALV11" s="31"/>
      <c r="ALW11" s="31"/>
      <c r="ALX11" s="31"/>
      <c r="ALY11" s="31"/>
      <c r="ALZ11" s="31"/>
      <c r="AMA11" s="31"/>
      <c r="AMB11" s="31"/>
      <c r="AMC11" s="31"/>
      <c r="AMD11" s="31"/>
      <c r="AME11" s="31"/>
      <c r="AMF11" s="31"/>
      <c r="AMG11" s="31"/>
      <c r="AMH11" s="31"/>
      <c r="AMI11" s="31"/>
      <c r="AMJ11" s="31"/>
      <c r="AMK11" s="31"/>
      <c r="AML11" s="31"/>
      <c r="AMM11" s="31"/>
      <c r="AMN11" s="31"/>
      <c r="AMO11" s="31"/>
      <c r="AMP11" s="31"/>
      <c r="AMQ11" s="31"/>
      <c r="AMR11" s="31"/>
      <c r="AMS11" s="31"/>
      <c r="AMT11" s="31"/>
      <c r="AMU11" s="31"/>
      <c r="AMV11" s="31"/>
      <c r="AMW11" s="31"/>
      <c r="AMX11" s="31"/>
      <c r="AMY11" s="31"/>
      <c r="AMZ11" s="31"/>
      <c r="ANA11" s="31"/>
      <c r="ANB11" s="31"/>
      <c r="ANC11" s="31"/>
      <c r="AND11" s="31"/>
      <c r="ANE11" s="31"/>
      <c r="ANF11" s="31"/>
      <c r="ANG11" s="31"/>
      <c r="ANH11" s="31"/>
      <c r="ANI11" s="31"/>
      <c r="ANJ11" s="31"/>
      <c r="ANK11" s="31"/>
      <c r="ANL11" s="31"/>
      <c r="ANM11" s="31"/>
      <c r="ANN11" s="31"/>
      <c r="ANO11" s="31"/>
      <c r="ANP11" s="31"/>
      <c r="ANQ11" s="31"/>
      <c r="ANR11" s="31"/>
      <c r="ANS11" s="31"/>
      <c r="ANT11" s="31"/>
      <c r="ANU11" s="31"/>
      <c r="ANV11" s="31"/>
      <c r="ANW11" s="31"/>
      <c r="ANX11" s="31"/>
      <c r="ANY11" s="31"/>
      <c r="ANZ11" s="31"/>
      <c r="AOA11" s="31"/>
      <c r="AOB11" s="31"/>
      <c r="AOC11" s="31"/>
      <c r="AOD11" s="31"/>
      <c r="AOE11" s="31"/>
      <c r="AOF11" s="31"/>
      <c r="AOG11" s="31"/>
      <c r="AOH11" s="31"/>
      <c r="AOI11" s="31"/>
      <c r="AOJ11" s="31"/>
      <c r="AOK11" s="31"/>
      <c r="AOL11" s="31"/>
      <c r="AOM11" s="31"/>
      <c r="AON11" s="31"/>
      <c r="AOO11" s="31"/>
      <c r="AOP11" s="31"/>
      <c r="AOQ11" s="31"/>
      <c r="AOR11" s="31"/>
      <c r="AOS11" s="31"/>
      <c r="AOT11" s="31"/>
      <c r="AOU11" s="31"/>
      <c r="AOV11" s="31"/>
      <c r="AOW11" s="31"/>
      <c r="AOX11" s="31"/>
      <c r="AOY11" s="31"/>
      <c r="AOZ11" s="31"/>
      <c r="APA11" s="31"/>
      <c r="APB11" s="31"/>
      <c r="APC11" s="31"/>
      <c r="APD11" s="31"/>
      <c r="APE11" s="31"/>
      <c r="APF11" s="31"/>
      <c r="APG11" s="31"/>
      <c r="APH11" s="31"/>
      <c r="API11" s="31"/>
      <c r="APJ11" s="31"/>
      <c r="APK11" s="31"/>
      <c r="APL11" s="31"/>
      <c r="APM11" s="31"/>
      <c r="APN11" s="31"/>
      <c r="APO11" s="31"/>
      <c r="APP11" s="31"/>
      <c r="APQ11" s="31"/>
      <c r="APR11" s="31"/>
      <c r="APS11" s="31"/>
      <c r="APT11" s="31"/>
      <c r="APU11" s="31"/>
      <c r="APV11" s="31"/>
      <c r="APW11" s="31"/>
      <c r="APX11" s="31"/>
      <c r="APY11" s="31"/>
      <c r="APZ11" s="31"/>
      <c r="AQA11" s="31"/>
      <c r="AQB11" s="31"/>
      <c r="AQC11" s="31"/>
      <c r="AQD11" s="31"/>
      <c r="AQE11" s="31"/>
      <c r="AQF11" s="31"/>
      <c r="AQG11" s="31"/>
      <c r="AQH11" s="31"/>
      <c r="AQI11" s="31"/>
      <c r="AQJ11" s="31"/>
      <c r="AQK11" s="31"/>
      <c r="AQL11" s="31"/>
      <c r="AQM11" s="31"/>
      <c r="AQN11" s="31"/>
      <c r="AQO11" s="31"/>
      <c r="AQP11" s="31"/>
      <c r="AQQ11" s="31"/>
      <c r="AQR11" s="31"/>
      <c r="AQS11" s="31"/>
      <c r="AQT11" s="31"/>
      <c r="AQU11" s="31"/>
      <c r="AQV11" s="31"/>
      <c r="AQW11" s="31"/>
      <c r="AQX11" s="31"/>
      <c r="AQY11" s="31"/>
      <c r="AQZ11" s="31"/>
      <c r="ARA11" s="31"/>
      <c r="ARB11" s="31"/>
      <c r="ARC11" s="31"/>
      <c r="ARD11" s="31"/>
      <c r="ARE11" s="31"/>
      <c r="ARF11" s="31"/>
      <c r="ARG11" s="31"/>
      <c r="ARH11" s="31"/>
      <c r="ARI11" s="31"/>
      <c r="ARJ11" s="31"/>
      <c r="ARK11" s="31"/>
      <c r="ARL11" s="31"/>
      <c r="ARM11" s="31"/>
      <c r="ARN11" s="31"/>
      <c r="ARO11" s="31"/>
      <c r="ARP11" s="31"/>
      <c r="ARQ11" s="31"/>
      <c r="ARR11" s="31"/>
      <c r="ARS11" s="31"/>
      <c r="ART11" s="31"/>
      <c r="ARU11" s="33"/>
      <c r="ARV11" s="31"/>
      <c r="ARW11" s="31"/>
      <c r="ARX11" s="33"/>
      <c r="ARY11" s="31"/>
      <c r="ARZ11" s="31"/>
      <c r="ASA11" s="33"/>
      <c r="ASB11" s="31"/>
      <c r="ASC11" s="31"/>
      <c r="ASD11" s="33"/>
      <c r="ASE11" s="31"/>
      <c r="ASF11" s="31"/>
      <c r="ASG11" s="33"/>
      <c r="ASH11" s="31"/>
      <c r="ASI11" s="31"/>
      <c r="ASJ11" s="33"/>
      <c r="ASK11" s="31"/>
      <c r="ASL11" s="31"/>
      <c r="ASM11" s="33"/>
      <c r="ASN11" s="31"/>
      <c r="ASO11" s="31"/>
      <c r="ASP11" s="33"/>
      <c r="ASQ11" s="31"/>
      <c r="ASR11" s="31"/>
      <c r="ASS11" s="33"/>
      <c r="AST11" s="31"/>
      <c r="ASU11" s="31"/>
      <c r="ASV11" s="33"/>
      <c r="ASW11" s="31"/>
      <c r="ASX11" s="31"/>
      <c r="ASY11" s="33"/>
      <c r="ASZ11" s="31"/>
      <c r="ATA11" s="31"/>
      <c r="ATB11" s="33"/>
      <c r="ATC11" s="31"/>
      <c r="ATD11" s="31"/>
      <c r="ATE11" s="33"/>
      <c r="ATF11" s="31"/>
      <c r="ATG11" s="31"/>
      <c r="ATH11" s="33"/>
      <c r="ATI11" s="31"/>
      <c r="ATJ11" s="31"/>
      <c r="ATK11" s="33"/>
      <c r="ATL11" s="31"/>
      <c r="ATM11" s="31"/>
      <c r="ATN11" s="33"/>
      <c r="ATO11" s="31"/>
      <c r="ATP11" s="31"/>
      <c r="ATQ11" s="33"/>
      <c r="ATR11" s="31"/>
      <c r="ATS11" s="31"/>
      <c r="ATT11" s="33"/>
      <c r="ATU11" s="31"/>
      <c r="ATV11" s="31"/>
      <c r="ATW11" s="33"/>
      <c r="ATX11" s="31"/>
      <c r="ATY11" s="31"/>
      <c r="ATZ11" s="33"/>
      <c r="AUA11" s="31"/>
      <c r="AUB11" s="31"/>
      <c r="AUC11" s="33"/>
      <c r="AUD11" s="31"/>
      <c r="AUE11" s="31"/>
      <c r="AUF11" s="33"/>
      <c r="AUG11" s="31"/>
      <c r="AUH11" s="31"/>
      <c r="AUI11" s="33"/>
      <c r="AUJ11" s="31"/>
      <c r="AUK11" s="31"/>
      <c r="AUL11" s="33"/>
      <c r="AUM11" s="31"/>
      <c r="AUN11" s="31"/>
      <c r="AUO11" s="33"/>
      <c r="AUP11" s="31"/>
      <c r="AUQ11" s="31"/>
      <c r="AUR11" s="33"/>
      <c r="AUS11" s="31"/>
      <c r="AUT11" s="31"/>
      <c r="AUU11" s="33"/>
      <c r="AUV11" s="31"/>
      <c r="AUW11" s="31"/>
      <c r="AUX11" s="33"/>
      <c r="AUY11" s="31"/>
      <c r="AUZ11" s="31"/>
      <c r="AVA11" s="33"/>
      <c r="AVB11" s="31"/>
      <c r="AVC11" s="31"/>
      <c r="AVD11" s="33"/>
      <c r="AVE11" s="31"/>
      <c r="AVF11" s="31"/>
      <c r="AVG11" s="33"/>
      <c r="AVH11" s="31"/>
      <c r="AVI11" s="31"/>
      <c r="AVJ11" s="33"/>
      <c r="AVK11" s="31"/>
      <c r="AVL11" s="31"/>
      <c r="AVM11" s="33"/>
      <c r="AVN11" s="31"/>
      <c r="AVO11" s="31"/>
      <c r="AVP11" s="33"/>
      <c r="AVQ11" s="31"/>
      <c r="AVR11" s="31"/>
      <c r="AVS11" s="33"/>
      <c r="AVT11" s="31"/>
      <c r="AVU11" s="31"/>
      <c r="AVV11" s="33"/>
      <c r="AVW11" s="31"/>
      <c r="AVX11" s="31"/>
      <c r="AVY11" s="33"/>
      <c r="AVZ11" s="31"/>
      <c r="AWA11" s="31"/>
      <c r="AWB11" s="33"/>
      <c r="AWC11" s="31"/>
      <c r="AWD11" s="31"/>
      <c r="AWE11" s="33"/>
      <c r="AWF11" s="31"/>
      <c r="AWG11" s="31"/>
      <c r="AWH11" s="33"/>
      <c r="AWI11" s="31"/>
      <c r="AWJ11" s="31"/>
      <c r="AWK11" s="33"/>
      <c r="AWL11" s="31"/>
      <c r="AWM11" s="31"/>
      <c r="AWN11" s="33"/>
      <c r="AWO11" s="31"/>
      <c r="AWP11" s="31"/>
      <c r="AWQ11" s="33"/>
      <c r="AWR11" s="31"/>
      <c r="AWS11" s="31"/>
      <c r="AWT11" s="33"/>
      <c r="AWU11" s="31"/>
      <c r="AWV11" s="31"/>
      <c r="AWW11" s="33"/>
      <c r="AWX11" s="31"/>
      <c r="AWY11" s="31"/>
      <c r="AWZ11" s="33"/>
      <c r="AXA11" s="31"/>
      <c r="AXB11" s="31"/>
      <c r="AXC11" s="33"/>
      <c r="AXD11" s="31"/>
      <c r="AXE11" s="31"/>
      <c r="AXF11" s="33"/>
      <c r="AXG11" s="31"/>
      <c r="AXH11" s="31"/>
      <c r="AXI11" s="33"/>
      <c r="AXJ11" s="31"/>
      <c r="AXK11" s="31"/>
      <c r="AXL11" s="33"/>
      <c r="AXM11" s="31"/>
      <c r="AXN11" s="31"/>
      <c r="AXO11" s="33"/>
      <c r="AXP11" s="31"/>
      <c r="AXQ11" s="31"/>
      <c r="AXR11" s="33"/>
      <c r="AXS11" s="31"/>
      <c r="AXT11" s="31"/>
      <c r="AXU11" s="33"/>
      <c r="AXV11" s="31"/>
      <c r="AXW11" s="31"/>
      <c r="AXX11" s="33"/>
      <c r="AXY11" s="31"/>
      <c r="AXZ11" s="31"/>
      <c r="AYA11" s="33"/>
      <c r="AYB11" s="31"/>
      <c r="AYC11" s="31"/>
      <c r="AYD11" s="33"/>
      <c r="AYE11" s="31"/>
      <c r="AYF11" s="31"/>
      <c r="AYG11" s="33"/>
      <c r="AYH11" s="31"/>
      <c r="AYI11" s="31"/>
      <c r="AYJ11" s="33"/>
      <c r="AYK11" s="31"/>
      <c r="AYL11" s="31"/>
      <c r="AYM11" s="33"/>
      <c r="AYN11" s="31"/>
      <c r="AYO11" s="31"/>
      <c r="AYP11" s="33"/>
      <c r="AYQ11" s="31"/>
      <c r="AYR11" s="31"/>
      <c r="AYS11" s="33"/>
      <c r="AYT11" s="31"/>
      <c r="AYU11" s="31"/>
      <c r="AYV11" s="33"/>
      <c r="AYW11" s="31"/>
      <c r="AYX11" s="31"/>
      <c r="AYY11" s="33"/>
      <c r="AYZ11" s="31"/>
      <c r="AZA11" s="31"/>
      <c r="AZB11" s="33"/>
      <c r="AZC11" s="31"/>
      <c r="AZD11" s="31"/>
      <c r="AZE11" s="33"/>
      <c r="AZF11" s="31"/>
      <c r="AZG11" s="31"/>
      <c r="AZH11" s="33"/>
      <c r="AZI11" s="34"/>
      <c r="AZJ11" s="31"/>
      <c r="AZK11" s="34"/>
      <c r="AZL11" s="34"/>
      <c r="AZM11" s="31"/>
      <c r="AZN11" s="34"/>
      <c r="AZO11" s="34"/>
      <c r="AZP11" s="31"/>
      <c r="AZQ11" s="34"/>
      <c r="AZR11" s="34"/>
      <c r="AZS11" s="31"/>
      <c r="AZT11" s="34"/>
      <c r="AZU11" s="34"/>
      <c r="AZV11" s="31"/>
      <c r="AZW11" s="34"/>
      <c r="AZX11" s="34"/>
      <c r="AZY11" s="31"/>
      <c r="AZZ11" s="34"/>
      <c r="BAA11" s="34"/>
      <c r="BAB11" s="31"/>
      <c r="BAC11" s="34"/>
      <c r="BAD11" s="34"/>
      <c r="BAE11" s="31"/>
      <c r="BAF11" s="34"/>
      <c r="BAG11" s="34"/>
      <c r="BAH11" s="31"/>
      <c r="BAI11" s="34"/>
      <c r="BAJ11" s="34"/>
      <c r="BAK11" s="31"/>
      <c r="BAL11" s="34"/>
      <c r="BAM11" s="34"/>
      <c r="BAN11" s="31"/>
      <c r="BAO11" s="34"/>
      <c r="BAP11" s="34"/>
      <c r="BAQ11" s="31"/>
      <c r="BAR11" s="34"/>
      <c r="BAS11" s="34"/>
      <c r="BAT11" s="31"/>
      <c r="BAU11" s="34"/>
      <c r="BAV11" s="34"/>
      <c r="BAW11" s="31"/>
      <c r="BAX11" s="34"/>
      <c r="BAY11" s="34"/>
      <c r="BAZ11" s="31"/>
      <c r="BBA11" s="34"/>
      <c r="BBB11" s="34"/>
      <c r="BBC11" s="31"/>
      <c r="BBD11" s="34"/>
      <c r="BBE11" s="34"/>
      <c r="BBF11" s="31"/>
      <c r="BBG11" s="34"/>
      <c r="BBH11" s="34"/>
      <c r="BBI11" s="31"/>
      <c r="BBJ11" s="34"/>
      <c r="BBK11" s="34"/>
      <c r="BBL11" s="31"/>
      <c r="BBM11" s="34"/>
      <c r="BBN11" s="34"/>
      <c r="BBO11" s="31"/>
      <c r="BBP11" s="34"/>
      <c r="BBQ11" s="34"/>
      <c r="BBR11" s="31"/>
      <c r="BBS11" s="34"/>
      <c r="BBT11" s="34"/>
      <c r="BBU11" s="31"/>
      <c r="BBV11" s="34"/>
      <c r="BBW11" s="34"/>
      <c r="BBX11" s="31"/>
      <c r="BBY11" s="34"/>
      <c r="BBZ11" s="34"/>
      <c r="BCA11" s="31"/>
      <c r="BCB11" s="34"/>
      <c r="BCC11" s="34"/>
      <c r="BCD11" s="31"/>
      <c r="BCE11" s="34"/>
      <c r="BCF11" s="34"/>
      <c r="BCG11" s="31"/>
      <c r="BCH11" s="34"/>
      <c r="BCI11" s="34"/>
      <c r="BCJ11" s="31"/>
      <c r="BCK11" s="34"/>
      <c r="BCL11" s="34"/>
      <c r="BCM11" s="31"/>
      <c r="BCN11" s="34"/>
      <c r="BCO11" s="34"/>
      <c r="BCP11" s="31"/>
      <c r="BCQ11" s="34"/>
      <c r="BCR11" s="34"/>
      <c r="BCS11" s="31"/>
      <c r="BCT11" s="34"/>
      <c r="BCU11" s="34"/>
      <c r="BCV11" s="31"/>
      <c r="BCW11" s="34"/>
      <c r="BCX11" s="34"/>
      <c r="BCY11" s="31"/>
      <c r="BCZ11" s="34"/>
      <c r="BDA11" s="34"/>
      <c r="BDB11" s="31"/>
      <c r="BDC11" s="34"/>
      <c r="BDD11" s="34"/>
      <c r="BDE11" s="31"/>
      <c r="BDF11" s="34"/>
      <c r="BDG11" s="34"/>
      <c r="BDH11" s="31"/>
      <c r="BDI11" s="34"/>
      <c r="BDJ11" s="34"/>
      <c r="BDK11" s="31"/>
      <c r="BDL11" s="34"/>
      <c r="BDM11" s="34"/>
      <c r="BDN11" s="31"/>
      <c r="BDO11" s="34"/>
      <c r="BDP11" s="34"/>
      <c r="BDQ11" s="31"/>
      <c r="BDR11" s="34"/>
      <c r="BDS11" s="34"/>
      <c r="BDT11" s="31"/>
      <c r="BDU11" s="34"/>
      <c r="BDV11" s="34"/>
      <c r="BDW11" s="31"/>
      <c r="BDX11" s="34"/>
      <c r="BDY11" s="34"/>
      <c r="BDZ11" s="31"/>
      <c r="BEA11" s="31"/>
      <c r="BEB11" s="34"/>
      <c r="BEC11" s="31"/>
      <c r="BED11" s="31"/>
      <c r="BEE11" s="31"/>
      <c r="BEF11" s="31"/>
      <c r="BEG11" s="31"/>
      <c r="BEH11" s="31"/>
      <c r="BEI11" s="31"/>
      <c r="BEJ11" s="31"/>
      <c r="BEK11" s="31"/>
      <c r="BEL11" s="31"/>
      <c r="BEM11" s="31"/>
      <c r="BEN11" s="31"/>
      <c r="BEO11" s="31"/>
      <c r="BEP11" s="31"/>
      <c r="BEQ11" s="31"/>
      <c r="BER11" s="31"/>
      <c r="BES11" s="31"/>
      <c r="BET11" s="31"/>
      <c r="BEU11" s="31"/>
      <c r="BEV11" s="31"/>
      <c r="BEW11" s="31"/>
      <c r="BEX11" s="31"/>
      <c r="BEY11" s="31"/>
      <c r="BEZ11" s="31"/>
      <c r="BFA11" s="31"/>
      <c r="BFB11" s="31"/>
      <c r="BFC11" s="31"/>
      <c r="BFD11" s="31"/>
      <c r="BFE11" s="31"/>
      <c r="BFF11" s="31"/>
      <c r="BFG11" s="31"/>
      <c r="BFH11" s="31"/>
      <c r="BFI11" s="31"/>
      <c r="BFJ11" s="31"/>
      <c r="BFK11" s="31"/>
      <c r="BFL11" s="31"/>
      <c r="BFM11" s="31"/>
      <c r="BFN11" s="31"/>
      <c r="BFO11" s="31"/>
      <c r="BFP11" s="31"/>
      <c r="BFQ11" s="31"/>
      <c r="BFR11" s="31"/>
      <c r="BFS11" s="31"/>
      <c r="BFT11" s="31"/>
      <c r="BFU11" s="31"/>
      <c r="BFV11" s="31"/>
      <c r="BFW11" s="31"/>
      <c r="BFX11" s="31"/>
      <c r="BFY11" s="31"/>
      <c r="BFZ11" s="31"/>
      <c r="BGA11" s="31"/>
      <c r="BGB11" s="31"/>
      <c r="BGC11" s="31"/>
      <c r="BGD11" s="31"/>
      <c r="BGE11" s="31"/>
      <c r="BGF11" s="31"/>
      <c r="BGG11" s="31"/>
      <c r="BGH11" s="31"/>
      <c r="BGI11" s="31"/>
      <c r="BGJ11" s="31"/>
      <c r="BGK11" s="31"/>
      <c r="BGL11" s="31"/>
      <c r="BGM11" s="31"/>
      <c r="BGN11" s="31"/>
      <c r="BGO11" s="31"/>
      <c r="BGP11" s="31"/>
      <c r="BGQ11" s="31"/>
      <c r="BGR11" s="31"/>
      <c r="BGS11" s="31"/>
      <c r="BGT11" s="31"/>
      <c r="BGU11" s="31"/>
      <c r="BGV11" s="31"/>
      <c r="BGW11" s="31"/>
      <c r="BGX11" s="31"/>
      <c r="BGY11" s="31"/>
      <c r="BGZ11" s="31"/>
      <c r="BHA11" s="31"/>
      <c r="BHB11" s="31"/>
      <c r="BHC11" s="31"/>
      <c r="BHD11" s="31"/>
      <c r="BHE11" s="31"/>
      <c r="BHF11" s="31"/>
      <c r="BHG11" s="31"/>
      <c r="BHH11" s="31"/>
      <c r="BHI11" s="31"/>
      <c r="BHJ11" s="31"/>
      <c r="BHK11" s="31"/>
      <c r="BHL11" s="31"/>
      <c r="BHM11" s="31"/>
      <c r="BHN11" s="31"/>
      <c r="BHO11" s="31"/>
      <c r="BHP11" s="31"/>
      <c r="BHQ11" s="31"/>
      <c r="BHR11" s="31"/>
      <c r="BHS11" s="31"/>
      <c r="BHT11" s="31"/>
      <c r="BHU11" s="31"/>
      <c r="BHV11" s="31"/>
      <c r="BHW11" s="31"/>
      <c r="BHX11" s="31"/>
      <c r="BHY11" s="31"/>
      <c r="BHZ11" s="31"/>
      <c r="BIA11" s="31"/>
      <c r="BIB11" s="31"/>
      <c r="BIC11" s="31"/>
      <c r="BID11" s="31"/>
      <c r="BIE11" s="31"/>
      <c r="BIF11" s="31"/>
      <c r="BIG11" s="31"/>
      <c r="BIH11" s="31"/>
      <c r="BII11" s="31"/>
      <c r="BIJ11" s="31"/>
      <c r="BIK11" s="31"/>
      <c r="BIL11" s="31"/>
      <c r="BIM11" s="31"/>
      <c r="BIN11" s="31"/>
      <c r="BIO11" s="31"/>
      <c r="BIP11" s="31"/>
      <c r="BIQ11" s="33"/>
      <c r="BIR11" s="31"/>
      <c r="BIS11" s="31"/>
      <c r="BIT11" s="33"/>
      <c r="BIU11" s="31"/>
      <c r="BIV11" s="31"/>
      <c r="BIW11" s="33"/>
      <c r="BIX11" s="31"/>
      <c r="BIY11" s="31"/>
      <c r="BIZ11" s="33"/>
      <c r="BJA11" s="31"/>
      <c r="BJB11" s="31"/>
      <c r="BJC11" s="31"/>
      <c r="BJD11" s="31"/>
      <c r="BJE11" s="31"/>
      <c r="BJF11" s="31"/>
      <c r="BJG11" s="31"/>
      <c r="BJH11" s="31"/>
      <c r="BJI11" s="31"/>
      <c r="BJJ11" s="31"/>
      <c r="BJK11" s="31"/>
      <c r="BJL11" s="31"/>
      <c r="BJM11" s="31"/>
      <c r="BJN11" s="31"/>
      <c r="BJO11" s="31"/>
      <c r="BJP11" s="31"/>
      <c r="BJQ11" s="31"/>
      <c r="BJR11" s="31"/>
      <c r="BJS11" s="31"/>
      <c r="BJT11" s="31"/>
      <c r="BJU11" s="31"/>
      <c r="BJV11" s="31"/>
      <c r="BJW11" s="31"/>
      <c r="BJX11" s="31"/>
      <c r="BJY11" s="31"/>
      <c r="BJZ11" s="31"/>
      <c r="BKA11" s="31"/>
      <c r="BKB11" s="31"/>
      <c r="BKC11" s="31"/>
      <c r="BKD11" s="33"/>
      <c r="BKE11" s="31"/>
      <c r="BKF11" s="31"/>
      <c r="BKG11" s="33"/>
      <c r="BKH11" s="31"/>
      <c r="BKI11" s="31"/>
      <c r="BKJ11" s="33"/>
      <c r="BKK11" s="31"/>
      <c r="BKL11" s="31"/>
    </row>
    <row r="12" spans="1:1650" ht="18" x14ac:dyDescent="0.35">
      <c r="A12" s="24"/>
    </row>
  </sheetData>
  <mergeCells count="549">
    <mergeCell ref="BKE3:BKF3"/>
    <mergeCell ref="BKH3:BKI3"/>
    <mergeCell ref="BKK3:BKL3"/>
    <mergeCell ref="BJM3:BJN3"/>
    <mergeCell ref="BJP3:BJQ3"/>
    <mergeCell ref="BJS3:BJT3"/>
    <mergeCell ref="BJV3:BJW3"/>
    <mergeCell ref="BJY3:BJZ3"/>
    <mergeCell ref="BKB3:BKC3"/>
    <mergeCell ref="BIU3:BIV3"/>
    <mergeCell ref="BIX3:BIY3"/>
    <mergeCell ref="BJA3:BJB3"/>
    <mergeCell ref="BJD3:BJE3"/>
    <mergeCell ref="BJG3:BJH3"/>
    <mergeCell ref="BJJ3:BJK3"/>
    <mergeCell ref="BIC3:BID3"/>
    <mergeCell ref="BIF3:BIG3"/>
    <mergeCell ref="BII3:BIJ3"/>
    <mergeCell ref="BIL3:BIM3"/>
    <mergeCell ref="BIO3:BIP3"/>
    <mergeCell ref="BIR3:BIS3"/>
    <mergeCell ref="BHK3:BHL3"/>
    <mergeCell ref="BHN3:BHO3"/>
    <mergeCell ref="BHQ3:BHR3"/>
    <mergeCell ref="BHT3:BHU3"/>
    <mergeCell ref="BHW3:BHX3"/>
    <mergeCell ref="BHZ3:BIA3"/>
    <mergeCell ref="BGS3:BGT3"/>
    <mergeCell ref="BGV3:BGW3"/>
    <mergeCell ref="BGY3:BGZ3"/>
    <mergeCell ref="BHB3:BHC3"/>
    <mergeCell ref="BHE3:BHF3"/>
    <mergeCell ref="BHH3:BHI3"/>
    <mergeCell ref="BGA3:BGB3"/>
    <mergeCell ref="BGD3:BGE3"/>
    <mergeCell ref="BGG3:BGH3"/>
    <mergeCell ref="BGJ3:BGK3"/>
    <mergeCell ref="BGM3:BGN3"/>
    <mergeCell ref="BGP3:BGQ3"/>
    <mergeCell ref="BFI3:BFJ3"/>
    <mergeCell ref="BFL3:BFM3"/>
    <mergeCell ref="BFO3:BFP3"/>
    <mergeCell ref="BFR3:BFS3"/>
    <mergeCell ref="BFU3:BFV3"/>
    <mergeCell ref="BFX3:BFY3"/>
    <mergeCell ref="BEQ3:BER3"/>
    <mergeCell ref="BET3:BEU3"/>
    <mergeCell ref="BEW3:BEX3"/>
    <mergeCell ref="BEZ3:BFA3"/>
    <mergeCell ref="BFC3:BFD3"/>
    <mergeCell ref="BFF3:BFG3"/>
    <mergeCell ref="BDY3:BDZ3"/>
    <mergeCell ref="BEB3:BEC3"/>
    <mergeCell ref="BEE3:BEF3"/>
    <mergeCell ref="BEH3:BEI3"/>
    <mergeCell ref="BEK3:BEL3"/>
    <mergeCell ref="BEN3:BEO3"/>
    <mergeCell ref="BDG3:BDH3"/>
    <mergeCell ref="BDJ3:BDK3"/>
    <mergeCell ref="BDM3:BDN3"/>
    <mergeCell ref="BDP3:BDQ3"/>
    <mergeCell ref="BDS3:BDT3"/>
    <mergeCell ref="BDV3:BDW3"/>
    <mergeCell ref="BCO3:BCP3"/>
    <mergeCell ref="BCR3:BCS3"/>
    <mergeCell ref="BCU3:BCV3"/>
    <mergeCell ref="BCX3:BCY3"/>
    <mergeCell ref="BDA3:BDB3"/>
    <mergeCell ref="BDD3:BDE3"/>
    <mergeCell ref="BBW3:BBX3"/>
    <mergeCell ref="BBZ3:BCA3"/>
    <mergeCell ref="BCC3:BCD3"/>
    <mergeCell ref="BCF3:BCG3"/>
    <mergeCell ref="BCI3:BCJ3"/>
    <mergeCell ref="BCL3:BCM3"/>
    <mergeCell ref="BBE3:BBF3"/>
    <mergeCell ref="BBH3:BBI3"/>
    <mergeCell ref="BBK3:BBL3"/>
    <mergeCell ref="BBN3:BBO3"/>
    <mergeCell ref="BBQ3:BBR3"/>
    <mergeCell ref="BBT3:BBU3"/>
    <mergeCell ref="BAM3:BAN3"/>
    <mergeCell ref="BAP3:BAQ3"/>
    <mergeCell ref="BAS3:BAT3"/>
    <mergeCell ref="BAV3:BAW3"/>
    <mergeCell ref="BAY3:BAZ3"/>
    <mergeCell ref="BBB3:BBC3"/>
    <mergeCell ref="AZU3:AZV3"/>
    <mergeCell ref="AZX3:AZY3"/>
    <mergeCell ref="BAA3:BAB3"/>
    <mergeCell ref="BAD3:BAE3"/>
    <mergeCell ref="BAG3:BAH3"/>
    <mergeCell ref="BAJ3:BAK3"/>
    <mergeCell ref="AZC3:AZD3"/>
    <mergeCell ref="AZF3:AZG3"/>
    <mergeCell ref="AZI3:AZJ3"/>
    <mergeCell ref="AZL3:AZM3"/>
    <mergeCell ref="AZO3:AZP3"/>
    <mergeCell ref="AZR3:AZS3"/>
    <mergeCell ref="AYK3:AYL3"/>
    <mergeCell ref="AYN3:AYO3"/>
    <mergeCell ref="AYQ3:AYR3"/>
    <mergeCell ref="AYT3:AYU3"/>
    <mergeCell ref="AYW3:AYX3"/>
    <mergeCell ref="AYZ3:AZA3"/>
    <mergeCell ref="AXS3:AXT3"/>
    <mergeCell ref="AXV3:AXW3"/>
    <mergeCell ref="AXY3:AXZ3"/>
    <mergeCell ref="AYB3:AYC3"/>
    <mergeCell ref="AYE3:AYF3"/>
    <mergeCell ref="AYH3:AYI3"/>
    <mergeCell ref="AXA3:AXB3"/>
    <mergeCell ref="AXD3:AXE3"/>
    <mergeCell ref="AXG3:AXH3"/>
    <mergeCell ref="AXJ3:AXK3"/>
    <mergeCell ref="AXM3:AXN3"/>
    <mergeCell ref="AXP3:AXQ3"/>
    <mergeCell ref="AWI3:AWJ3"/>
    <mergeCell ref="AWL3:AWM3"/>
    <mergeCell ref="AWO3:AWP3"/>
    <mergeCell ref="AWR3:AWS3"/>
    <mergeCell ref="AWU3:AWV3"/>
    <mergeCell ref="AWX3:AWY3"/>
    <mergeCell ref="AVQ3:AVR3"/>
    <mergeCell ref="AVT3:AVU3"/>
    <mergeCell ref="AVW3:AVX3"/>
    <mergeCell ref="AVZ3:AWA3"/>
    <mergeCell ref="AWC3:AWD3"/>
    <mergeCell ref="AWF3:AWG3"/>
    <mergeCell ref="AUY3:AUZ3"/>
    <mergeCell ref="AVB3:AVC3"/>
    <mergeCell ref="AVE3:AVF3"/>
    <mergeCell ref="AVH3:AVI3"/>
    <mergeCell ref="AVK3:AVL3"/>
    <mergeCell ref="AVN3:AVO3"/>
    <mergeCell ref="AUG3:AUH3"/>
    <mergeCell ref="AUJ3:AUK3"/>
    <mergeCell ref="AUM3:AUN3"/>
    <mergeCell ref="AUP3:AUQ3"/>
    <mergeCell ref="AUS3:AUT3"/>
    <mergeCell ref="AUV3:AUW3"/>
    <mergeCell ref="ATO3:ATP3"/>
    <mergeCell ref="ATR3:ATS3"/>
    <mergeCell ref="ATU3:ATV3"/>
    <mergeCell ref="ATX3:ATY3"/>
    <mergeCell ref="AUA3:AUB3"/>
    <mergeCell ref="AUD3:AUE3"/>
    <mergeCell ref="ASW3:ASX3"/>
    <mergeCell ref="ASZ3:ATA3"/>
    <mergeCell ref="ATC3:ATD3"/>
    <mergeCell ref="ATF3:ATG3"/>
    <mergeCell ref="ATI3:ATJ3"/>
    <mergeCell ref="ATL3:ATM3"/>
    <mergeCell ref="ASE3:ASF3"/>
    <mergeCell ref="ASH3:ASI3"/>
    <mergeCell ref="ASK3:ASL3"/>
    <mergeCell ref="ASN3:ASO3"/>
    <mergeCell ref="ASQ3:ASR3"/>
    <mergeCell ref="AST3:ASU3"/>
    <mergeCell ref="ARM3:ARN3"/>
    <mergeCell ref="ARP3:ARQ3"/>
    <mergeCell ref="ARS3:ART3"/>
    <mergeCell ref="ARV3:ARW3"/>
    <mergeCell ref="ARY3:ARZ3"/>
    <mergeCell ref="ASB3:ASC3"/>
    <mergeCell ref="AQU3:AQV3"/>
    <mergeCell ref="AQX3:AQY3"/>
    <mergeCell ref="ARA3:ARB3"/>
    <mergeCell ref="ARD3:ARE3"/>
    <mergeCell ref="ARG3:ARH3"/>
    <mergeCell ref="ARJ3:ARK3"/>
    <mergeCell ref="AQC3:AQD3"/>
    <mergeCell ref="AQF3:AQG3"/>
    <mergeCell ref="AQI3:AQJ3"/>
    <mergeCell ref="AQL3:AQM3"/>
    <mergeCell ref="AQO3:AQP3"/>
    <mergeCell ref="AQR3:AQS3"/>
    <mergeCell ref="APK3:APL3"/>
    <mergeCell ref="APN3:APO3"/>
    <mergeCell ref="APQ3:APR3"/>
    <mergeCell ref="APT3:APU3"/>
    <mergeCell ref="APW3:APX3"/>
    <mergeCell ref="APZ3:AQA3"/>
    <mergeCell ref="AOS3:AOT3"/>
    <mergeCell ref="AOV3:AOW3"/>
    <mergeCell ref="AOY3:AOZ3"/>
    <mergeCell ref="APB3:APC3"/>
    <mergeCell ref="APE3:APF3"/>
    <mergeCell ref="APH3:API3"/>
    <mergeCell ref="AOA3:AOB3"/>
    <mergeCell ref="AOD3:AOE3"/>
    <mergeCell ref="AOG3:AOH3"/>
    <mergeCell ref="AOJ3:AOK3"/>
    <mergeCell ref="AOM3:AON3"/>
    <mergeCell ref="AOP3:AOQ3"/>
    <mergeCell ref="ANI3:ANJ3"/>
    <mergeCell ref="ANL3:ANM3"/>
    <mergeCell ref="ANO3:ANP3"/>
    <mergeCell ref="ANR3:ANS3"/>
    <mergeCell ref="ANU3:ANV3"/>
    <mergeCell ref="ANX3:ANY3"/>
    <mergeCell ref="AMQ3:AMR3"/>
    <mergeCell ref="AMT3:AMU3"/>
    <mergeCell ref="AMW3:AMX3"/>
    <mergeCell ref="AMZ3:ANA3"/>
    <mergeCell ref="ANC3:AND3"/>
    <mergeCell ref="ANF3:ANG3"/>
    <mergeCell ref="ALY3:ALZ3"/>
    <mergeCell ref="AMB3:AMC3"/>
    <mergeCell ref="AME3:AMF3"/>
    <mergeCell ref="AMH3:AMI3"/>
    <mergeCell ref="AMK3:AML3"/>
    <mergeCell ref="AMN3:AMO3"/>
    <mergeCell ref="ALG3:ALH3"/>
    <mergeCell ref="ALJ3:ALK3"/>
    <mergeCell ref="ALM3:ALN3"/>
    <mergeCell ref="ALP3:ALQ3"/>
    <mergeCell ref="ALS3:ALT3"/>
    <mergeCell ref="ALV3:ALW3"/>
    <mergeCell ref="AKO3:AKP3"/>
    <mergeCell ref="AKR3:AKS3"/>
    <mergeCell ref="AKU3:AKV3"/>
    <mergeCell ref="AKX3:AKY3"/>
    <mergeCell ref="ALA3:ALB3"/>
    <mergeCell ref="ALD3:ALE3"/>
    <mergeCell ref="AJW3:AJX3"/>
    <mergeCell ref="AJZ3:AKA3"/>
    <mergeCell ref="AKC3:AKD3"/>
    <mergeCell ref="AKF3:AKG3"/>
    <mergeCell ref="AKI3:AKJ3"/>
    <mergeCell ref="AKL3:AKM3"/>
    <mergeCell ref="AJE3:AJF3"/>
    <mergeCell ref="AJH3:AJI3"/>
    <mergeCell ref="AJK3:AJL3"/>
    <mergeCell ref="AJN3:AJO3"/>
    <mergeCell ref="AJQ3:AJR3"/>
    <mergeCell ref="AJT3:AJU3"/>
    <mergeCell ref="AIM3:AIN3"/>
    <mergeCell ref="AIP3:AIQ3"/>
    <mergeCell ref="AIS3:AIT3"/>
    <mergeCell ref="AIV3:AIW3"/>
    <mergeCell ref="AIY3:AIZ3"/>
    <mergeCell ref="AJB3:AJC3"/>
    <mergeCell ref="AHU3:AHV3"/>
    <mergeCell ref="AHX3:AHY3"/>
    <mergeCell ref="AIA3:AIB3"/>
    <mergeCell ref="AID3:AIE3"/>
    <mergeCell ref="AIG3:AIH3"/>
    <mergeCell ref="AIJ3:AIK3"/>
    <mergeCell ref="AHC3:AHD3"/>
    <mergeCell ref="AHF3:AHG3"/>
    <mergeCell ref="AHI3:AHJ3"/>
    <mergeCell ref="AHL3:AHM3"/>
    <mergeCell ref="AHO3:AHP3"/>
    <mergeCell ref="AHR3:AHS3"/>
    <mergeCell ref="AGK3:AGL3"/>
    <mergeCell ref="AGN3:AGO3"/>
    <mergeCell ref="AGQ3:AGR3"/>
    <mergeCell ref="AGT3:AGU3"/>
    <mergeCell ref="AGW3:AGX3"/>
    <mergeCell ref="AGZ3:AHA3"/>
    <mergeCell ref="AFS3:AFT3"/>
    <mergeCell ref="AFV3:AFW3"/>
    <mergeCell ref="AFY3:AFZ3"/>
    <mergeCell ref="AGB3:AGC3"/>
    <mergeCell ref="AGE3:AGF3"/>
    <mergeCell ref="AGH3:AGI3"/>
    <mergeCell ref="AFA3:AFB3"/>
    <mergeCell ref="AFD3:AFE3"/>
    <mergeCell ref="AFG3:AFH3"/>
    <mergeCell ref="AFJ3:AFK3"/>
    <mergeCell ref="AFM3:AFN3"/>
    <mergeCell ref="AFP3:AFQ3"/>
    <mergeCell ref="AEI3:AEJ3"/>
    <mergeCell ref="AEL3:AEM3"/>
    <mergeCell ref="AEO3:AEP3"/>
    <mergeCell ref="AER3:AES3"/>
    <mergeCell ref="AEU3:AEV3"/>
    <mergeCell ref="AEX3:AEY3"/>
    <mergeCell ref="ADQ3:ADR3"/>
    <mergeCell ref="ADT3:ADU3"/>
    <mergeCell ref="ADW3:ADX3"/>
    <mergeCell ref="ADZ3:AEA3"/>
    <mergeCell ref="AEC3:AED3"/>
    <mergeCell ref="AEF3:AEG3"/>
    <mergeCell ref="ACY3:ACZ3"/>
    <mergeCell ref="ADB3:ADC3"/>
    <mergeCell ref="ADE3:ADF3"/>
    <mergeCell ref="ADH3:ADI3"/>
    <mergeCell ref="ADK3:ADL3"/>
    <mergeCell ref="ADN3:ADO3"/>
    <mergeCell ref="ACG3:ACH3"/>
    <mergeCell ref="ACJ3:ACK3"/>
    <mergeCell ref="ACM3:ACN3"/>
    <mergeCell ref="ACP3:ACQ3"/>
    <mergeCell ref="ACS3:ACT3"/>
    <mergeCell ref="ACV3:ACW3"/>
    <mergeCell ref="ABO3:ABP3"/>
    <mergeCell ref="ABR3:ABS3"/>
    <mergeCell ref="ABU3:ABV3"/>
    <mergeCell ref="ABX3:ABY3"/>
    <mergeCell ref="ACA3:ACB3"/>
    <mergeCell ref="ACD3:ACE3"/>
    <mergeCell ref="AAW3:AAX3"/>
    <mergeCell ref="AAZ3:ABA3"/>
    <mergeCell ref="ABC3:ABD3"/>
    <mergeCell ref="ABF3:ABG3"/>
    <mergeCell ref="ABI3:ABJ3"/>
    <mergeCell ref="ABL3:ABM3"/>
    <mergeCell ref="AAE3:AAF3"/>
    <mergeCell ref="AAH3:AAI3"/>
    <mergeCell ref="AAK3:AAL3"/>
    <mergeCell ref="AAN3:AAO3"/>
    <mergeCell ref="AAQ3:AAR3"/>
    <mergeCell ref="AAT3:AAU3"/>
    <mergeCell ref="ZM3:ZN3"/>
    <mergeCell ref="ZP3:ZQ3"/>
    <mergeCell ref="ZS3:ZT3"/>
    <mergeCell ref="ZV3:ZW3"/>
    <mergeCell ref="ZY3:ZZ3"/>
    <mergeCell ref="AAB3:AAC3"/>
    <mergeCell ref="YU3:YV3"/>
    <mergeCell ref="YX3:YY3"/>
    <mergeCell ref="ZA3:ZB3"/>
    <mergeCell ref="ZD3:ZE3"/>
    <mergeCell ref="ZG3:ZH3"/>
    <mergeCell ref="ZJ3:ZK3"/>
    <mergeCell ref="YC3:YD3"/>
    <mergeCell ref="YF3:YG3"/>
    <mergeCell ref="YI3:YJ3"/>
    <mergeCell ref="YL3:YM3"/>
    <mergeCell ref="YO3:YP3"/>
    <mergeCell ref="YR3:YS3"/>
    <mergeCell ref="XK3:XL3"/>
    <mergeCell ref="XN3:XO3"/>
    <mergeCell ref="XQ3:XR3"/>
    <mergeCell ref="XT3:XU3"/>
    <mergeCell ref="XW3:XX3"/>
    <mergeCell ref="XZ3:YA3"/>
    <mergeCell ref="WS3:WT3"/>
    <mergeCell ref="WV3:WW3"/>
    <mergeCell ref="WY3:WZ3"/>
    <mergeCell ref="XB3:XC3"/>
    <mergeCell ref="XE3:XF3"/>
    <mergeCell ref="XH3:XI3"/>
    <mergeCell ref="WA3:WB3"/>
    <mergeCell ref="WD3:WE3"/>
    <mergeCell ref="WG3:WH3"/>
    <mergeCell ref="WJ3:WK3"/>
    <mergeCell ref="WM3:WN3"/>
    <mergeCell ref="WP3:WQ3"/>
    <mergeCell ref="VI3:VJ3"/>
    <mergeCell ref="VL3:VM3"/>
    <mergeCell ref="VO3:VP3"/>
    <mergeCell ref="VR3:VS3"/>
    <mergeCell ref="VU3:VV3"/>
    <mergeCell ref="VX3:VY3"/>
    <mergeCell ref="UQ3:UR3"/>
    <mergeCell ref="UT3:UU3"/>
    <mergeCell ref="UW3:UX3"/>
    <mergeCell ref="UZ3:VA3"/>
    <mergeCell ref="VC3:VD3"/>
    <mergeCell ref="VF3:VG3"/>
    <mergeCell ref="TY3:TZ3"/>
    <mergeCell ref="UB3:UC3"/>
    <mergeCell ref="UE3:UF3"/>
    <mergeCell ref="UH3:UI3"/>
    <mergeCell ref="UK3:UL3"/>
    <mergeCell ref="UN3:UO3"/>
    <mergeCell ref="TG3:TH3"/>
    <mergeCell ref="TJ3:TK3"/>
    <mergeCell ref="TM3:TN3"/>
    <mergeCell ref="TP3:TQ3"/>
    <mergeCell ref="TS3:TT3"/>
    <mergeCell ref="TV3:TW3"/>
    <mergeCell ref="SO3:SP3"/>
    <mergeCell ref="SR3:SS3"/>
    <mergeCell ref="SU3:SV3"/>
    <mergeCell ref="SX3:SY3"/>
    <mergeCell ref="TA3:TB3"/>
    <mergeCell ref="TD3:TE3"/>
    <mergeCell ref="RW3:RX3"/>
    <mergeCell ref="RZ3:SA3"/>
    <mergeCell ref="SC3:SD3"/>
    <mergeCell ref="SF3:SG3"/>
    <mergeCell ref="SI3:SJ3"/>
    <mergeCell ref="SL3:SM3"/>
    <mergeCell ref="RE3:RF3"/>
    <mergeCell ref="RH3:RI3"/>
    <mergeCell ref="RK3:RL3"/>
    <mergeCell ref="RN3:RO3"/>
    <mergeCell ref="RQ3:RR3"/>
    <mergeCell ref="RT3:RU3"/>
    <mergeCell ref="QM3:QN3"/>
    <mergeCell ref="QP3:QQ3"/>
    <mergeCell ref="QS3:QT3"/>
    <mergeCell ref="QV3:QW3"/>
    <mergeCell ref="QY3:QZ3"/>
    <mergeCell ref="RB3:RC3"/>
    <mergeCell ref="PU3:PV3"/>
    <mergeCell ref="PX3:PY3"/>
    <mergeCell ref="QA3:QB3"/>
    <mergeCell ref="QD3:QE3"/>
    <mergeCell ref="QG3:QH3"/>
    <mergeCell ref="QJ3:QK3"/>
    <mergeCell ref="PC3:PD3"/>
    <mergeCell ref="PF3:PG3"/>
    <mergeCell ref="PI3:PJ3"/>
    <mergeCell ref="PL3:PM3"/>
    <mergeCell ref="PO3:PP3"/>
    <mergeCell ref="PR3:PS3"/>
    <mergeCell ref="OK3:OL3"/>
    <mergeCell ref="ON3:OO3"/>
    <mergeCell ref="OQ3:OR3"/>
    <mergeCell ref="OT3:OU3"/>
    <mergeCell ref="OW3:OX3"/>
    <mergeCell ref="OZ3:PA3"/>
    <mergeCell ref="NS3:NT3"/>
    <mergeCell ref="NV3:NW3"/>
    <mergeCell ref="NY3:NZ3"/>
    <mergeCell ref="OB3:OC3"/>
    <mergeCell ref="OE3:OF3"/>
    <mergeCell ref="OH3:OI3"/>
    <mergeCell ref="NA3:NB3"/>
    <mergeCell ref="ND3:NE3"/>
    <mergeCell ref="NG3:NH3"/>
    <mergeCell ref="NJ3:NK3"/>
    <mergeCell ref="NM3:NN3"/>
    <mergeCell ref="NP3:NQ3"/>
    <mergeCell ref="MI3:MJ3"/>
    <mergeCell ref="ML3:MM3"/>
    <mergeCell ref="MO3:MP3"/>
    <mergeCell ref="MR3:MS3"/>
    <mergeCell ref="MU3:MV3"/>
    <mergeCell ref="MX3:MY3"/>
    <mergeCell ref="LQ3:LR3"/>
    <mergeCell ref="LT3:LU3"/>
    <mergeCell ref="LW3:LX3"/>
    <mergeCell ref="LZ3:MA3"/>
    <mergeCell ref="MC3:MD3"/>
    <mergeCell ref="MF3:MG3"/>
    <mergeCell ref="KY3:KZ3"/>
    <mergeCell ref="LB3:LC3"/>
    <mergeCell ref="LE3:LF3"/>
    <mergeCell ref="LH3:LI3"/>
    <mergeCell ref="LK3:LL3"/>
    <mergeCell ref="LN3:LO3"/>
    <mergeCell ref="KD3:KE3"/>
    <mergeCell ref="KG3:KH3"/>
    <mergeCell ref="KJ3:KK3"/>
    <mergeCell ref="KP3:KQ3"/>
    <mergeCell ref="KS3:KT3"/>
    <mergeCell ref="KV3:KW3"/>
    <mergeCell ref="JL3:JM3"/>
    <mergeCell ref="JO3:JP3"/>
    <mergeCell ref="JR3:JS3"/>
    <mergeCell ref="JU3:JV3"/>
    <mergeCell ref="JX3:JY3"/>
    <mergeCell ref="KA3:KB3"/>
    <mergeCell ref="IT3:IU3"/>
    <mergeCell ref="IW3:IX3"/>
    <mergeCell ref="IZ3:JA3"/>
    <mergeCell ref="JC3:JD3"/>
    <mergeCell ref="JF3:JG3"/>
    <mergeCell ref="JI3:JJ3"/>
    <mergeCell ref="IB3:IC3"/>
    <mergeCell ref="IE3:IF3"/>
    <mergeCell ref="IH3:II3"/>
    <mergeCell ref="IK3:IL3"/>
    <mergeCell ref="IN3:IO3"/>
    <mergeCell ref="IQ3:IR3"/>
    <mergeCell ref="HJ3:HK3"/>
    <mergeCell ref="HM3:HN3"/>
    <mergeCell ref="HP3:HQ3"/>
    <mergeCell ref="HS3:HT3"/>
    <mergeCell ref="HV3:HW3"/>
    <mergeCell ref="HY3:HZ3"/>
    <mergeCell ref="GR3:GS3"/>
    <mergeCell ref="GU3:GV3"/>
    <mergeCell ref="GX3:GY3"/>
    <mergeCell ref="HA3:HB3"/>
    <mergeCell ref="HD3:HE3"/>
    <mergeCell ref="HG3:HH3"/>
    <mergeCell ref="FZ3:GA3"/>
    <mergeCell ref="GC3:GD3"/>
    <mergeCell ref="GF3:GG3"/>
    <mergeCell ref="GI3:GJ3"/>
    <mergeCell ref="GL3:GM3"/>
    <mergeCell ref="GO3:GP3"/>
    <mergeCell ref="FH3:FI3"/>
    <mergeCell ref="FK3:FL3"/>
    <mergeCell ref="FN3:FO3"/>
    <mergeCell ref="FQ3:FR3"/>
    <mergeCell ref="FT3:FU3"/>
    <mergeCell ref="FW3:FX3"/>
    <mergeCell ref="EP3:EQ3"/>
    <mergeCell ref="ES3:ET3"/>
    <mergeCell ref="EV3:EW3"/>
    <mergeCell ref="EY3:EZ3"/>
    <mergeCell ref="FB3:FC3"/>
    <mergeCell ref="FE3:FF3"/>
    <mergeCell ref="DX3:DY3"/>
    <mergeCell ref="EA3:EB3"/>
    <mergeCell ref="ED3:EE3"/>
    <mergeCell ref="EG3:EH3"/>
    <mergeCell ref="EJ3:EK3"/>
    <mergeCell ref="EM3:EN3"/>
    <mergeCell ref="DF3:DG3"/>
    <mergeCell ref="DI3:DJ3"/>
    <mergeCell ref="DL3:DM3"/>
    <mergeCell ref="DO3:DP3"/>
    <mergeCell ref="DR3:DS3"/>
    <mergeCell ref="DU3:DV3"/>
    <mergeCell ref="CN3:CO3"/>
    <mergeCell ref="CQ3:CR3"/>
    <mergeCell ref="CT3:CU3"/>
    <mergeCell ref="CW3:CX3"/>
    <mergeCell ref="CZ3:DA3"/>
    <mergeCell ref="DC3:DD3"/>
    <mergeCell ref="BV3:BW3"/>
    <mergeCell ref="BY3:BZ3"/>
    <mergeCell ref="CB3:CC3"/>
    <mergeCell ref="CE3:CF3"/>
    <mergeCell ref="CH3:CI3"/>
    <mergeCell ref="CK3:CL3"/>
    <mergeCell ref="BD3:BE3"/>
    <mergeCell ref="BG3:BH3"/>
    <mergeCell ref="BJ3:BK3"/>
    <mergeCell ref="BM3:BN3"/>
    <mergeCell ref="BP3:BQ3"/>
    <mergeCell ref="BS3:BT3"/>
    <mergeCell ref="AL3:AM3"/>
    <mergeCell ref="AO3:AP3"/>
    <mergeCell ref="AR3:AS3"/>
    <mergeCell ref="AU3:AV3"/>
    <mergeCell ref="AX3:AY3"/>
    <mergeCell ref="BA3:BB3"/>
    <mergeCell ref="T3:U3"/>
    <mergeCell ref="W3:X3"/>
    <mergeCell ref="Z3:AA3"/>
    <mergeCell ref="AC3:AD3"/>
    <mergeCell ref="AF3:AG3"/>
    <mergeCell ref="AI3:AJ3"/>
    <mergeCell ref="B3:C3"/>
    <mergeCell ref="E3:F3"/>
    <mergeCell ref="H3:I3"/>
    <mergeCell ref="K3:L3"/>
    <mergeCell ref="N3:O3"/>
    <mergeCell ref="Q3:R3"/>
  </mergeCells>
  <conditionalFormatting sqref="K1:L2">
    <cfRule type="cellIs" dxfId="15618" priority="15617" stopIfTrue="1" operator="equal">
      <formula>#REF!</formula>
    </cfRule>
    <cfRule type="cellIs" dxfId="15617" priority="15618" stopIfTrue="1" operator="equal">
      <formula>#REF!</formula>
    </cfRule>
    <cfRule type="cellIs" dxfId="15616" priority="15619" stopIfTrue="1" operator="equal">
      <formula>#REF!</formula>
    </cfRule>
  </conditionalFormatting>
  <conditionalFormatting sqref="T1:U2">
    <cfRule type="cellIs" dxfId="15615" priority="15614" stopIfTrue="1" operator="equal">
      <formula>#REF!</formula>
    </cfRule>
    <cfRule type="cellIs" dxfId="15614" priority="15615" stopIfTrue="1" operator="equal">
      <formula>#REF!</formula>
    </cfRule>
    <cfRule type="cellIs" dxfId="15613" priority="15616" stopIfTrue="1" operator="equal">
      <formula>#REF!</formula>
    </cfRule>
  </conditionalFormatting>
  <conditionalFormatting sqref="V1:V2 AT1:AT2 AQ1:AQ2 AN1:AN2 AK1:AK2 AH1:AH2 AE1:AE2 AB1:AB2 Y1:Y2 S1:S2 P1:P2 J1:J2 M1:M2 G1:G2 D1:D2 B5:CS11">
    <cfRule type="cellIs" dxfId="15612" priority="15611" stopIfTrue="1" operator="equal">
      <formula>#REF!</formula>
    </cfRule>
    <cfRule type="cellIs" dxfId="15611" priority="15612" stopIfTrue="1" operator="equal">
      <formula>#REF!</formula>
    </cfRule>
    <cfRule type="cellIs" dxfId="15610" priority="15613" stopIfTrue="1" operator="equal">
      <formula>#REF!</formula>
    </cfRule>
  </conditionalFormatting>
  <conditionalFormatting sqref="W1:X2">
    <cfRule type="cellIs" dxfId="15609" priority="15608" stopIfTrue="1" operator="equal">
      <formula>#REF!</formula>
    </cfRule>
    <cfRule type="cellIs" dxfId="15608" priority="15609" stopIfTrue="1" operator="equal">
      <formula>#REF!</formula>
    </cfRule>
    <cfRule type="cellIs" dxfId="15607" priority="15610" stopIfTrue="1" operator="equal">
      <formula>#REF!</formula>
    </cfRule>
  </conditionalFormatting>
  <conditionalFormatting sqref="Z1:AA2">
    <cfRule type="cellIs" dxfId="15606" priority="15605" stopIfTrue="1" operator="equal">
      <formula>#REF!</formula>
    </cfRule>
    <cfRule type="cellIs" dxfId="15605" priority="15606" stopIfTrue="1" operator="equal">
      <formula>#REF!</formula>
    </cfRule>
    <cfRule type="cellIs" dxfId="15604" priority="15607" stopIfTrue="1" operator="equal">
      <formula>#REF!</formula>
    </cfRule>
  </conditionalFormatting>
  <conditionalFormatting sqref="AC1:AD2">
    <cfRule type="cellIs" dxfId="15602" priority="15601" stopIfTrue="1" operator="equal">
      <formula>#REF!</formula>
    </cfRule>
    <cfRule type="cellIs" dxfId="15601" priority="15602" stopIfTrue="1" operator="equal">
      <formula>#REF!</formula>
    </cfRule>
    <cfRule type="cellIs" dxfId="15600" priority="15603" stopIfTrue="1" operator="equal">
      <formula>#REF!</formula>
    </cfRule>
  </conditionalFormatting>
  <conditionalFormatting sqref="AF1:AG2">
    <cfRule type="cellIs" dxfId="15599" priority="15598" stopIfTrue="1" operator="equal">
      <formula>#REF!</formula>
    </cfRule>
    <cfRule type="cellIs" dxfId="15598" priority="15599" stopIfTrue="1" operator="equal">
      <formula>#REF!</formula>
    </cfRule>
    <cfRule type="cellIs" dxfId="15597" priority="15600" stopIfTrue="1" operator="equal">
      <formula>#REF!</formula>
    </cfRule>
  </conditionalFormatting>
  <conditionalFormatting sqref="AI1:AJ2">
    <cfRule type="cellIs" dxfId="15596" priority="15595" stopIfTrue="1" operator="equal">
      <formula>#REF!</formula>
    </cfRule>
    <cfRule type="cellIs" dxfId="15595" priority="15596" stopIfTrue="1" operator="equal">
      <formula>#REF!</formula>
    </cfRule>
    <cfRule type="cellIs" dxfId="15594" priority="15597" stopIfTrue="1" operator="equal">
      <formula>#REF!</formula>
    </cfRule>
  </conditionalFormatting>
  <conditionalFormatting sqref="AL1:AM2">
    <cfRule type="cellIs" dxfId="15590" priority="15589" stopIfTrue="1" operator="equal">
      <formula>#REF!</formula>
    </cfRule>
    <cfRule type="cellIs" dxfId="15589" priority="15590" stopIfTrue="1" operator="equal">
      <formula>#REF!</formula>
    </cfRule>
    <cfRule type="cellIs" dxfId="15588" priority="15591" stopIfTrue="1" operator="equal">
      <formula>#REF!</formula>
    </cfRule>
  </conditionalFormatting>
  <conditionalFormatting sqref="AO1:AP2">
    <cfRule type="cellIs" dxfId="15587" priority="15586" stopIfTrue="1" operator="equal">
      <formula>#REF!</formula>
    </cfRule>
    <cfRule type="cellIs" dxfId="15586" priority="15587" stopIfTrue="1" operator="equal">
      <formula>#REF!</formula>
    </cfRule>
    <cfRule type="cellIs" dxfId="15585" priority="15588" stopIfTrue="1" operator="equal">
      <formula>#REF!</formula>
    </cfRule>
  </conditionalFormatting>
  <conditionalFormatting sqref="AR1:AS2">
    <cfRule type="cellIs" dxfId="15584" priority="15583" stopIfTrue="1" operator="equal">
      <formula>#REF!</formula>
    </cfRule>
    <cfRule type="cellIs" dxfId="15583" priority="15584" stopIfTrue="1" operator="equal">
      <formula>#REF!</formula>
    </cfRule>
    <cfRule type="cellIs" dxfId="15582" priority="15585" stopIfTrue="1" operator="equal">
      <formula>#REF!</formula>
    </cfRule>
  </conditionalFormatting>
  <conditionalFormatting sqref="AU1:AV2">
    <cfRule type="cellIs" dxfId="15578" priority="15577" stopIfTrue="1" operator="equal">
      <formula>#REF!</formula>
    </cfRule>
    <cfRule type="cellIs" dxfId="15577" priority="15578" stopIfTrue="1" operator="equal">
      <formula>#REF!</formula>
    </cfRule>
    <cfRule type="cellIs" dxfId="15576" priority="15579" stopIfTrue="1" operator="equal">
      <formula>#REF!</formula>
    </cfRule>
  </conditionalFormatting>
  <conditionalFormatting sqref="AW1:AW2">
    <cfRule type="cellIs" dxfId="15575" priority="15574" stopIfTrue="1" operator="equal">
      <formula>#REF!</formula>
    </cfRule>
    <cfRule type="cellIs" dxfId="15574" priority="15575" stopIfTrue="1" operator="equal">
      <formula>#REF!</formula>
    </cfRule>
    <cfRule type="cellIs" dxfId="15573" priority="15576" stopIfTrue="1" operator="equal">
      <formula>#REF!</formula>
    </cfRule>
  </conditionalFormatting>
  <conditionalFormatting sqref="AZ1:AZ2">
    <cfRule type="cellIs" dxfId="15572" priority="15571" stopIfTrue="1" operator="equal">
      <formula>#REF!</formula>
    </cfRule>
    <cfRule type="cellIs" dxfId="15571" priority="15572" stopIfTrue="1" operator="equal">
      <formula>#REF!</formula>
    </cfRule>
    <cfRule type="cellIs" dxfId="15570" priority="15573" stopIfTrue="1" operator="equal">
      <formula>#REF!</formula>
    </cfRule>
  </conditionalFormatting>
  <conditionalFormatting sqref="BC1:BC2">
    <cfRule type="cellIs" dxfId="15569" priority="15568" stopIfTrue="1" operator="equal">
      <formula>#REF!</formula>
    </cfRule>
    <cfRule type="cellIs" dxfId="15568" priority="15569" stopIfTrue="1" operator="equal">
      <formula>#REF!</formula>
    </cfRule>
    <cfRule type="cellIs" dxfId="15567" priority="15570" stopIfTrue="1" operator="equal">
      <formula>#REF!</formula>
    </cfRule>
  </conditionalFormatting>
  <conditionalFormatting sqref="BF1:BF2">
    <cfRule type="cellIs" dxfId="15566" priority="15565" stopIfTrue="1" operator="equal">
      <formula>#REF!</formula>
    </cfRule>
    <cfRule type="cellIs" dxfId="15565" priority="15566" stopIfTrue="1" operator="equal">
      <formula>#REF!</formula>
    </cfRule>
    <cfRule type="cellIs" dxfId="15564" priority="15567" stopIfTrue="1" operator="equal">
      <formula>#REF!</formula>
    </cfRule>
  </conditionalFormatting>
  <conditionalFormatting sqref="BI1:BI2">
    <cfRule type="cellIs" dxfId="15563" priority="15562" stopIfTrue="1" operator="equal">
      <formula>#REF!</formula>
    </cfRule>
    <cfRule type="cellIs" dxfId="15562" priority="15563" stopIfTrue="1" operator="equal">
      <formula>#REF!</formula>
    </cfRule>
    <cfRule type="cellIs" dxfId="15561" priority="15564" stopIfTrue="1" operator="equal">
      <formula>#REF!</formula>
    </cfRule>
  </conditionalFormatting>
  <conditionalFormatting sqref="BL1:BL2 BO1:BO2">
    <cfRule type="cellIs" dxfId="15560" priority="15559" stopIfTrue="1" operator="equal">
      <formula>#REF!</formula>
    </cfRule>
    <cfRule type="cellIs" dxfId="15559" priority="15560" stopIfTrue="1" operator="equal">
      <formula>#REF!</formula>
    </cfRule>
    <cfRule type="cellIs" dxfId="15558" priority="15561" stopIfTrue="1" operator="equal">
      <formula>#REF!</formula>
    </cfRule>
  </conditionalFormatting>
  <conditionalFormatting sqref="BM1:BN2">
    <cfRule type="cellIs" dxfId="15557" priority="15556" stopIfTrue="1" operator="equal">
      <formula>#REF!</formula>
    </cfRule>
    <cfRule type="cellIs" dxfId="15556" priority="15557" stopIfTrue="1" operator="equal">
      <formula>#REF!</formula>
    </cfRule>
    <cfRule type="cellIs" dxfId="15555" priority="15558" stopIfTrue="1" operator="equal">
      <formula>#REF!</formula>
    </cfRule>
  </conditionalFormatting>
  <conditionalFormatting sqref="BR1:BR2">
    <cfRule type="cellIs" dxfId="15554" priority="15553" stopIfTrue="1" operator="equal">
      <formula>#REF!</formula>
    </cfRule>
    <cfRule type="cellIs" dxfId="15553" priority="15554" stopIfTrue="1" operator="equal">
      <formula>#REF!</formula>
    </cfRule>
    <cfRule type="cellIs" dxfId="15552" priority="15555" stopIfTrue="1" operator="equal">
      <formula>#REF!</formula>
    </cfRule>
  </conditionalFormatting>
  <conditionalFormatting sqref="BU1:BU2">
    <cfRule type="cellIs" dxfId="15551" priority="15550" stopIfTrue="1" operator="equal">
      <formula>#REF!</formula>
    </cfRule>
    <cfRule type="cellIs" dxfId="15550" priority="15551" stopIfTrue="1" operator="equal">
      <formula>#REF!</formula>
    </cfRule>
    <cfRule type="cellIs" dxfId="15549" priority="15552" stopIfTrue="1" operator="equal">
      <formula>#REF!</formula>
    </cfRule>
  </conditionalFormatting>
  <conditionalFormatting sqref="BX1:BX2">
    <cfRule type="cellIs" dxfId="15548" priority="15547" stopIfTrue="1" operator="equal">
      <formula>#REF!</formula>
    </cfRule>
    <cfRule type="cellIs" dxfId="15547" priority="15548" stopIfTrue="1" operator="equal">
      <formula>#REF!</formula>
    </cfRule>
    <cfRule type="cellIs" dxfId="15546" priority="15549" stopIfTrue="1" operator="equal">
      <formula>#REF!</formula>
    </cfRule>
  </conditionalFormatting>
  <conditionalFormatting sqref="CA1:CA2 CD1:CD2">
    <cfRule type="cellIs" dxfId="15545" priority="15544" stopIfTrue="1" operator="equal">
      <formula>#REF!</formula>
    </cfRule>
    <cfRule type="cellIs" dxfId="15544" priority="15545" stopIfTrue="1" operator="equal">
      <formula>#REF!</formula>
    </cfRule>
    <cfRule type="cellIs" dxfId="15543" priority="15546" stopIfTrue="1" operator="equal">
      <formula>#REF!</formula>
    </cfRule>
  </conditionalFormatting>
  <conditionalFormatting sqref="CB1:CC2">
    <cfRule type="cellIs" dxfId="15542" priority="15541" stopIfTrue="1" operator="equal">
      <formula>#REF!</formula>
    </cfRule>
    <cfRule type="cellIs" dxfId="15541" priority="15542" stopIfTrue="1" operator="equal">
      <formula>#REF!</formula>
    </cfRule>
    <cfRule type="cellIs" dxfId="15540" priority="15543" stopIfTrue="1" operator="equal">
      <formula>#REF!</formula>
    </cfRule>
  </conditionalFormatting>
  <conditionalFormatting sqref="CG1:CG2">
    <cfRule type="cellIs" dxfId="15539" priority="15538" stopIfTrue="1" operator="equal">
      <formula>#REF!</formula>
    </cfRule>
    <cfRule type="cellIs" dxfId="15538" priority="15539" stopIfTrue="1" operator="equal">
      <formula>#REF!</formula>
    </cfRule>
    <cfRule type="cellIs" dxfId="15537" priority="15540" stopIfTrue="1" operator="equal">
      <formula>#REF!</formula>
    </cfRule>
  </conditionalFormatting>
  <conditionalFormatting sqref="CJ1:CJ2 CP1:CP2">
    <cfRule type="cellIs" dxfId="15536" priority="15535" stopIfTrue="1" operator="equal">
      <formula>#REF!</formula>
    </cfRule>
    <cfRule type="cellIs" dxfId="15535" priority="15536" stopIfTrue="1" operator="equal">
      <formula>#REF!</formula>
    </cfRule>
    <cfRule type="cellIs" dxfId="15534" priority="15537" stopIfTrue="1" operator="equal">
      <formula>#REF!</formula>
    </cfRule>
  </conditionalFormatting>
  <conditionalFormatting sqref="CK1:CL2">
    <cfRule type="cellIs" dxfId="15533" priority="15532" stopIfTrue="1" operator="equal">
      <formula>#REF!</formula>
    </cfRule>
    <cfRule type="cellIs" dxfId="15532" priority="15533" stopIfTrue="1" operator="equal">
      <formula>#REF!</formula>
    </cfRule>
    <cfRule type="cellIs" dxfId="15531" priority="15534" stopIfTrue="1" operator="equal">
      <formula>#REF!</formula>
    </cfRule>
  </conditionalFormatting>
  <conditionalFormatting sqref="CM1:CM2">
    <cfRule type="cellIs" dxfId="15530" priority="15529" stopIfTrue="1" operator="equal">
      <formula>#REF!</formula>
    </cfRule>
    <cfRule type="cellIs" dxfId="15529" priority="15530" stopIfTrue="1" operator="equal">
      <formula>#REF!</formula>
    </cfRule>
    <cfRule type="cellIs" dxfId="15528" priority="15531" stopIfTrue="1" operator="equal">
      <formula>#REF!</formula>
    </cfRule>
  </conditionalFormatting>
  <conditionalFormatting sqref="CN1:CO2">
    <cfRule type="cellIs" dxfId="15527" priority="15526" stopIfTrue="1" operator="equal">
      <formula>#REF!</formula>
    </cfRule>
    <cfRule type="cellIs" dxfId="15526" priority="15527" stopIfTrue="1" operator="equal">
      <formula>#REF!</formula>
    </cfRule>
    <cfRule type="cellIs" dxfId="15525" priority="15528" stopIfTrue="1" operator="equal">
      <formula>#REF!</formula>
    </cfRule>
  </conditionalFormatting>
  <conditionalFormatting sqref="CQ4 AEQ3 ACF1:ACF2 AEN3 ACI1:ACI2 AEK3 ACL1:ACL2 ACO1:ACO2 AEH3">
    <cfRule type="cellIs" dxfId="15523" priority="15524" stopIfTrue="1" operator="equal">
      <formula>#REF!</formula>
    </cfRule>
  </conditionalFormatting>
  <conditionalFormatting sqref="CS1:CS2">
    <cfRule type="cellIs" dxfId="15520" priority="15519" stopIfTrue="1" operator="equal">
      <formula>#REF!</formula>
    </cfRule>
    <cfRule type="cellIs" dxfId="15519" priority="15520" stopIfTrue="1" operator="equal">
      <formula>#REF!</formula>
    </cfRule>
    <cfRule type="cellIs" dxfId="15518" priority="15521" stopIfTrue="1" operator="equal">
      <formula>#REF!</formula>
    </cfRule>
  </conditionalFormatting>
  <conditionalFormatting sqref="CT4">
    <cfRule type="cellIs" dxfId="15515" priority="15516" stopIfTrue="1" operator="equal">
      <formula>#REF!</formula>
    </cfRule>
  </conditionalFormatting>
  <conditionalFormatting sqref="CT5:CU11">
    <cfRule type="cellIs" dxfId="15514" priority="15513" stopIfTrue="1" operator="equal">
      <formula>#REF!</formula>
    </cfRule>
    <cfRule type="cellIs" dxfId="15513" priority="15514" stopIfTrue="1" operator="equal">
      <formula>#REF!</formula>
    </cfRule>
    <cfRule type="cellIs" dxfId="15512" priority="15515" stopIfTrue="1" operator="equal">
      <formula>#REF!</formula>
    </cfRule>
  </conditionalFormatting>
  <conditionalFormatting sqref="CV1:CV2">
    <cfRule type="cellIs" dxfId="15508" priority="15507" stopIfTrue="1" operator="equal">
      <formula>#REF!</formula>
    </cfRule>
    <cfRule type="cellIs" dxfId="15507" priority="15508" stopIfTrue="1" operator="equal">
      <formula>#REF!</formula>
    </cfRule>
    <cfRule type="cellIs" dxfId="15506" priority="15509" stopIfTrue="1" operator="equal">
      <formula>#REF!</formula>
    </cfRule>
  </conditionalFormatting>
  <conditionalFormatting sqref="CW4">
    <cfRule type="cellIs" dxfId="15501" priority="15502" stopIfTrue="1" operator="equal">
      <formula>#REF!</formula>
    </cfRule>
  </conditionalFormatting>
  <conditionalFormatting sqref="CW5:CX11">
    <cfRule type="cellIs" dxfId="15500" priority="15499" stopIfTrue="1" operator="equal">
      <formula>#REF!</formula>
    </cfRule>
    <cfRule type="cellIs" dxfId="15499" priority="15500" stopIfTrue="1" operator="equal">
      <formula>#REF!</formula>
    </cfRule>
    <cfRule type="cellIs" dxfId="15498" priority="15501" stopIfTrue="1" operator="equal">
      <formula>#REF!</formula>
    </cfRule>
  </conditionalFormatting>
  <conditionalFormatting sqref="CY1:CY2">
    <cfRule type="cellIs" dxfId="15496" priority="15495" stopIfTrue="1" operator="equal">
      <formula>#REF!</formula>
    </cfRule>
    <cfRule type="cellIs" dxfId="15495" priority="15496" stopIfTrue="1" operator="equal">
      <formula>#REF!</formula>
    </cfRule>
    <cfRule type="cellIs" dxfId="15494" priority="15497" stopIfTrue="1" operator="equal">
      <formula>#REF!</formula>
    </cfRule>
  </conditionalFormatting>
  <conditionalFormatting sqref="CZ4">
    <cfRule type="cellIs" dxfId="15489" priority="15490" stopIfTrue="1" operator="equal">
      <formula>#REF!</formula>
    </cfRule>
  </conditionalFormatting>
  <conditionalFormatting sqref="DB1:DB2">
    <cfRule type="cellIs" dxfId="15480" priority="15479" stopIfTrue="1" operator="equal">
      <formula>#REF!</formula>
    </cfRule>
    <cfRule type="cellIs" dxfId="15479" priority="15480" stopIfTrue="1" operator="equal">
      <formula>#REF!</formula>
    </cfRule>
    <cfRule type="cellIs" dxfId="15478" priority="15481" stopIfTrue="1" operator="equal">
      <formula>#REF!</formula>
    </cfRule>
  </conditionalFormatting>
  <conditionalFormatting sqref="DC3">
    <cfRule type="cellIs" dxfId="15470" priority="15469" stopIfTrue="1" operator="equal">
      <formula>#REF!</formula>
    </cfRule>
    <cfRule type="cellIs" dxfId="15469" priority="15470" stopIfTrue="1" operator="equal">
      <formula>#REF!</formula>
    </cfRule>
    <cfRule type="cellIs" dxfId="15468" priority="15471" stopIfTrue="1" operator="equal">
      <formula>#REF!</formula>
    </cfRule>
  </conditionalFormatting>
  <conditionalFormatting sqref="DC4">
    <cfRule type="cellIs" dxfId="15467" priority="15466" stopIfTrue="1" operator="equal">
      <formula>#REF!</formula>
    </cfRule>
    <cfRule type="cellIs" dxfId="15466" priority="15467" stopIfTrue="1" operator="equal">
      <formula>#REF!</formula>
    </cfRule>
    <cfRule type="cellIs" dxfId="15465" priority="15468" stopIfTrue="1" operator="equal">
      <formula>#REF!</formula>
    </cfRule>
  </conditionalFormatting>
  <conditionalFormatting sqref="DC5:DD5 DC10:DD10">
    <cfRule type="cellIs" dxfId="15464" priority="15463" stopIfTrue="1" operator="equal">
      <formula>#REF!</formula>
    </cfRule>
    <cfRule type="cellIs" dxfId="15463" priority="15464" stopIfTrue="1" operator="equal">
      <formula>#REF!</formula>
    </cfRule>
    <cfRule type="cellIs" dxfId="15462" priority="15465" stopIfTrue="1" operator="equal">
      <formula>#REF!</formula>
    </cfRule>
  </conditionalFormatting>
  <conditionalFormatting sqref="DC5:DD5">
    <cfRule type="cellIs" dxfId="15461" priority="15460" stopIfTrue="1" operator="equal">
      <formula>#REF!</formula>
    </cfRule>
    <cfRule type="cellIs" dxfId="15460" priority="15461" stopIfTrue="1" operator="equal">
      <formula>#REF!</formula>
    </cfRule>
    <cfRule type="cellIs" dxfId="15459" priority="15462" stopIfTrue="1" operator="equal">
      <formula>#REF!</formula>
    </cfRule>
  </conditionalFormatting>
  <conditionalFormatting sqref="DC6:DD9">
    <cfRule type="cellIs" dxfId="15458" priority="15457" stopIfTrue="1" operator="equal">
      <formula>#REF!</formula>
    </cfRule>
    <cfRule type="cellIs" dxfId="15457" priority="15458" stopIfTrue="1" operator="equal">
      <formula>#REF!</formula>
    </cfRule>
    <cfRule type="cellIs" dxfId="15456" priority="15459" stopIfTrue="1" operator="equal">
      <formula>#REF!</formula>
    </cfRule>
  </conditionalFormatting>
  <conditionalFormatting sqref="DC11:DD11">
    <cfRule type="cellIs" dxfId="15455" priority="15454" stopIfTrue="1" operator="equal">
      <formula>#REF!</formula>
    </cfRule>
    <cfRule type="cellIs" dxfId="15454" priority="15455" stopIfTrue="1" operator="equal">
      <formula>#REF!</formula>
    </cfRule>
    <cfRule type="cellIs" dxfId="15453" priority="15456" stopIfTrue="1" operator="equal">
      <formula>#REF!</formula>
    </cfRule>
  </conditionalFormatting>
  <conditionalFormatting sqref="DE1:DE2">
    <cfRule type="cellIs" dxfId="15445" priority="15444" stopIfTrue="1" operator="equal">
      <formula>#REF!</formula>
    </cfRule>
    <cfRule type="cellIs" dxfId="15444" priority="15445" stopIfTrue="1" operator="equal">
      <formula>#REF!</formula>
    </cfRule>
    <cfRule type="cellIs" dxfId="15443" priority="15446" stopIfTrue="1" operator="equal">
      <formula>#REF!</formula>
    </cfRule>
  </conditionalFormatting>
  <conditionalFormatting sqref="DE5:DE11 CY5:CY11 CV5:CV11">
    <cfRule type="cellIs" dxfId="15442" priority="15441" stopIfTrue="1" operator="equal">
      <formula>#REF!</formula>
    </cfRule>
    <cfRule type="cellIs" dxfId="15441" priority="15442" stopIfTrue="1" operator="equal">
      <formula>#REF!</formula>
    </cfRule>
    <cfRule type="cellIs" dxfId="15440" priority="15443" stopIfTrue="1" operator="equal">
      <formula>#REF!</formula>
    </cfRule>
  </conditionalFormatting>
  <conditionalFormatting sqref="DF3">
    <cfRule type="cellIs" dxfId="15433" priority="15432" stopIfTrue="1" operator="equal">
      <formula>#REF!</formula>
    </cfRule>
    <cfRule type="cellIs" dxfId="15432" priority="15433" stopIfTrue="1" operator="equal">
      <formula>#REF!</formula>
    </cfRule>
    <cfRule type="cellIs" dxfId="15431" priority="15434" stopIfTrue="1" operator="equal">
      <formula>#REF!</formula>
    </cfRule>
  </conditionalFormatting>
  <conditionalFormatting sqref="DF4">
    <cfRule type="cellIs" dxfId="15430" priority="15429" stopIfTrue="1" operator="equal">
      <formula>#REF!</formula>
    </cfRule>
    <cfRule type="cellIs" dxfId="15429" priority="15430" stopIfTrue="1" operator="equal">
      <formula>#REF!</formula>
    </cfRule>
    <cfRule type="cellIs" dxfId="15428" priority="15431" stopIfTrue="1" operator="equal">
      <formula>#REF!</formula>
    </cfRule>
  </conditionalFormatting>
  <conditionalFormatting sqref="DF5:DG5 DF10:DG10">
    <cfRule type="cellIs" dxfId="15427" priority="15426" stopIfTrue="1" operator="equal">
      <formula>#REF!</formula>
    </cfRule>
    <cfRule type="cellIs" dxfId="15426" priority="15427" stopIfTrue="1" operator="equal">
      <formula>#REF!</formula>
    </cfRule>
    <cfRule type="cellIs" dxfId="15425" priority="15428" stopIfTrue="1" operator="equal">
      <formula>#REF!</formula>
    </cfRule>
  </conditionalFormatting>
  <conditionalFormatting sqref="DF5:DG5">
    <cfRule type="cellIs" dxfId="15424" priority="15423" stopIfTrue="1" operator="equal">
      <formula>#REF!</formula>
    </cfRule>
    <cfRule type="cellIs" dxfId="15423" priority="15424" stopIfTrue="1" operator="equal">
      <formula>#REF!</formula>
    </cfRule>
    <cfRule type="cellIs" dxfId="15422" priority="15425" stopIfTrue="1" operator="equal">
      <formula>#REF!</formula>
    </cfRule>
  </conditionalFormatting>
  <conditionalFormatting sqref="DF6:DG9">
    <cfRule type="cellIs" dxfId="15421" priority="15420" stopIfTrue="1" operator="equal">
      <formula>#REF!</formula>
    </cfRule>
    <cfRule type="cellIs" dxfId="15420" priority="15421" stopIfTrue="1" operator="equal">
      <formula>#REF!</formula>
    </cfRule>
    <cfRule type="cellIs" dxfId="15419" priority="15422" stopIfTrue="1" operator="equal">
      <formula>#REF!</formula>
    </cfRule>
  </conditionalFormatting>
  <conditionalFormatting sqref="DF11:DG11">
    <cfRule type="cellIs" dxfId="15418" priority="15417" stopIfTrue="1" operator="equal">
      <formula>#REF!</formula>
    </cfRule>
    <cfRule type="cellIs" dxfId="15417" priority="15418" stopIfTrue="1" operator="equal">
      <formula>#REF!</formula>
    </cfRule>
    <cfRule type="cellIs" dxfId="15416" priority="15419" stopIfTrue="1" operator="equal">
      <formula>#REF!</formula>
    </cfRule>
  </conditionalFormatting>
  <conditionalFormatting sqref="DH1:DH2">
    <cfRule type="cellIs" dxfId="15414" priority="15413" stopIfTrue="1" operator="equal">
      <formula>#REF!</formula>
    </cfRule>
    <cfRule type="cellIs" dxfId="15413" priority="15414" stopIfTrue="1" operator="equal">
      <formula>#REF!</formula>
    </cfRule>
    <cfRule type="cellIs" dxfId="15412" priority="15415" stopIfTrue="1" operator="equal">
      <formula>#REF!</formula>
    </cfRule>
  </conditionalFormatting>
  <conditionalFormatting sqref="DH5:DH11">
    <cfRule type="cellIs" dxfId="15411" priority="15410" stopIfTrue="1" operator="equal">
      <formula>#REF!</formula>
    </cfRule>
    <cfRule type="cellIs" dxfId="15410" priority="15411" stopIfTrue="1" operator="equal">
      <formula>#REF!</formula>
    </cfRule>
    <cfRule type="cellIs" dxfId="15409" priority="15412" stopIfTrue="1" operator="equal">
      <formula>#REF!</formula>
    </cfRule>
  </conditionalFormatting>
  <conditionalFormatting sqref="DI3">
    <cfRule type="cellIs" dxfId="15402" priority="15401" stopIfTrue="1" operator="equal">
      <formula>#REF!</formula>
    </cfRule>
    <cfRule type="cellIs" dxfId="15401" priority="15402" stopIfTrue="1" operator="equal">
      <formula>#REF!</formula>
    </cfRule>
    <cfRule type="cellIs" dxfId="15400" priority="15403" stopIfTrue="1" operator="equal">
      <formula>#REF!</formula>
    </cfRule>
  </conditionalFormatting>
  <conditionalFormatting sqref="DI4">
    <cfRule type="cellIs" dxfId="15399" priority="15398" stopIfTrue="1" operator="equal">
      <formula>#REF!</formula>
    </cfRule>
    <cfRule type="cellIs" dxfId="15398" priority="15399" stopIfTrue="1" operator="equal">
      <formula>#REF!</formula>
    </cfRule>
    <cfRule type="cellIs" dxfId="15397" priority="15400" stopIfTrue="1" operator="equal">
      <formula>#REF!</formula>
    </cfRule>
  </conditionalFormatting>
  <conditionalFormatting sqref="DK1:DK2">
    <cfRule type="cellIs" dxfId="15396" priority="15395" stopIfTrue="1" operator="equal">
      <formula>#REF!</formula>
    </cfRule>
    <cfRule type="cellIs" dxfId="15395" priority="15396" stopIfTrue="1" operator="equal">
      <formula>#REF!</formula>
    </cfRule>
    <cfRule type="cellIs" dxfId="15394" priority="15397" stopIfTrue="1" operator="equal">
      <formula>#REF!</formula>
    </cfRule>
  </conditionalFormatting>
  <conditionalFormatting sqref="DK5:DK11">
    <cfRule type="cellIs" dxfId="15393" priority="15392" stopIfTrue="1" operator="equal">
      <formula>#REF!</formula>
    </cfRule>
    <cfRule type="cellIs" dxfId="15392" priority="15393" stopIfTrue="1" operator="equal">
      <formula>#REF!</formula>
    </cfRule>
    <cfRule type="cellIs" dxfId="15391" priority="15394" stopIfTrue="1" operator="equal">
      <formula>#REF!</formula>
    </cfRule>
  </conditionalFormatting>
  <conditionalFormatting sqref="DL3">
    <cfRule type="cellIs" dxfId="15384" priority="15383" stopIfTrue="1" operator="equal">
      <formula>#REF!</formula>
    </cfRule>
    <cfRule type="cellIs" dxfId="15383" priority="15384" stopIfTrue="1" operator="equal">
      <formula>#REF!</formula>
    </cfRule>
    <cfRule type="cellIs" dxfId="15382" priority="15385" stopIfTrue="1" operator="equal">
      <formula>#REF!</formula>
    </cfRule>
  </conditionalFormatting>
  <conditionalFormatting sqref="DL4">
    <cfRule type="cellIs" dxfId="15381" priority="15380" stopIfTrue="1" operator="equal">
      <formula>#REF!</formula>
    </cfRule>
    <cfRule type="cellIs" dxfId="15380" priority="15381" stopIfTrue="1" operator="equal">
      <formula>#REF!</formula>
    </cfRule>
    <cfRule type="cellIs" dxfId="15379" priority="15382" stopIfTrue="1" operator="equal">
      <formula>#REF!</formula>
    </cfRule>
  </conditionalFormatting>
  <conditionalFormatting sqref="DN1:DN2">
    <cfRule type="cellIs" dxfId="15378" priority="15377" stopIfTrue="1" operator="equal">
      <formula>#REF!</formula>
    </cfRule>
    <cfRule type="cellIs" dxfId="15377" priority="15378" stopIfTrue="1" operator="equal">
      <formula>#REF!</formula>
    </cfRule>
    <cfRule type="cellIs" dxfId="15376" priority="15379" stopIfTrue="1" operator="equal">
      <formula>#REF!</formula>
    </cfRule>
  </conditionalFormatting>
  <conditionalFormatting sqref="DN5:DN11">
    <cfRule type="cellIs" dxfId="15375" priority="15374" stopIfTrue="1" operator="equal">
      <formula>#REF!</formula>
    </cfRule>
    <cfRule type="cellIs" dxfId="15374" priority="15375" stopIfTrue="1" operator="equal">
      <formula>#REF!</formula>
    </cfRule>
    <cfRule type="cellIs" dxfId="15373" priority="15376" stopIfTrue="1" operator="equal">
      <formula>#REF!</formula>
    </cfRule>
  </conditionalFormatting>
  <conditionalFormatting sqref="DO3">
    <cfRule type="cellIs" dxfId="15366" priority="15365" stopIfTrue="1" operator="equal">
      <formula>#REF!</formula>
    </cfRule>
    <cfRule type="cellIs" dxfId="15365" priority="15366" stopIfTrue="1" operator="equal">
      <formula>#REF!</formula>
    </cfRule>
    <cfRule type="cellIs" dxfId="15364" priority="15367" stopIfTrue="1" operator="equal">
      <formula>#REF!</formula>
    </cfRule>
  </conditionalFormatting>
  <conditionalFormatting sqref="DO4">
    <cfRule type="cellIs" dxfId="15363" priority="15362" stopIfTrue="1" operator="equal">
      <formula>#REF!</formula>
    </cfRule>
    <cfRule type="cellIs" dxfId="15362" priority="15363" stopIfTrue="1" operator="equal">
      <formula>#REF!</formula>
    </cfRule>
    <cfRule type="cellIs" dxfId="15361" priority="15364" stopIfTrue="1" operator="equal">
      <formula>#REF!</formula>
    </cfRule>
  </conditionalFormatting>
  <conditionalFormatting sqref="DQ1:DQ2">
    <cfRule type="cellIs" dxfId="15360" priority="15359" stopIfTrue="1" operator="equal">
      <formula>#REF!</formula>
    </cfRule>
    <cfRule type="cellIs" dxfId="15359" priority="15360" stopIfTrue="1" operator="equal">
      <formula>#REF!</formula>
    </cfRule>
    <cfRule type="cellIs" dxfId="15358" priority="15361" stopIfTrue="1" operator="equal">
      <formula>#REF!</formula>
    </cfRule>
  </conditionalFormatting>
  <conditionalFormatting sqref="DQ5:DQ11">
    <cfRule type="cellIs" dxfId="15357" priority="15356" stopIfTrue="1" operator="equal">
      <formula>#REF!</formula>
    </cfRule>
    <cfRule type="cellIs" dxfId="15356" priority="15357" stopIfTrue="1" operator="equal">
      <formula>#REF!</formula>
    </cfRule>
    <cfRule type="cellIs" dxfId="15355" priority="15358" stopIfTrue="1" operator="equal">
      <formula>#REF!</formula>
    </cfRule>
  </conditionalFormatting>
  <conditionalFormatting sqref="DR3">
    <cfRule type="cellIs" dxfId="15348" priority="15347" stopIfTrue="1" operator="equal">
      <formula>#REF!</formula>
    </cfRule>
    <cfRule type="cellIs" dxfId="15347" priority="15348" stopIfTrue="1" operator="equal">
      <formula>#REF!</formula>
    </cfRule>
    <cfRule type="cellIs" dxfId="15346" priority="15349" stopIfTrue="1" operator="equal">
      <formula>#REF!</formula>
    </cfRule>
  </conditionalFormatting>
  <conditionalFormatting sqref="DR4">
    <cfRule type="cellIs" dxfId="15345" priority="15344" stopIfTrue="1" operator="equal">
      <formula>#REF!</formula>
    </cfRule>
    <cfRule type="cellIs" dxfId="15344" priority="15345" stopIfTrue="1" operator="equal">
      <formula>#REF!</formula>
    </cfRule>
    <cfRule type="cellIs" dxfId="15343" priority="15346" stopIfTrue="1" operator="equal">
      <formula>#REF!</formula>
    </cfRule>
  </conditionalFormatting>
  <conditionalFormatting sqref="DT1:DT2">
    <cfRule type="cellIs" dxfId="15336" priority="15335" stopIfTrue="1" operator="equal">
      <formula>#REF!</formula>
    </cfRule>
    <cfRule type="cellIs" dxfId="15335" priority="15336" stopIfTrue="1" operator="equal">
      <formula>#REF!</formula>
    </cfRule>
    <cfRule type="cellIs" dxfId="15334" priority="15337" stopIfTrue="1" operator="equal">
      <formula>#REF!</formula>
    </cfRule>
  </conditionalFormatting>
  <conditionalFormatting sqref="DT5:DT11">
    <cfRule type="cellIs" dxfId="15333" priority="15332" stopIfTrue="1" operator="equal">
      <formula>#REF!</formula>
    </cfRule>
    <cfRule type="cellIs" dxfId="15332" priority="15333" stopIfTrue="1" operator="equal">
      <formula>#REF!</formula>
    </cfRule>
    <cfRule type="cellIs" dxfId="15331" priority="15334" stopIfTrue="1" operator="equal">
      <formula>#REF!</formula>
    </cfRule>
  </conditionalFormatting>
  <conditionalFormatting sqref="DU3">
    <cfRule type="cellIs" dxfId="15324" priority="15323" stopIfTrue="1" operator="equal">
      <formula>#REF!</formula>
    </cfRule>
    <cfRule type="cellIs" dxfId="15323" priority="15324" stopIfTrue="1" operator="equal">
      <formula>#REF!</formula>
    </cfRule>
    <cfRule type="cellIs" dxfId="15322" priority="15325" stopIfTrue="1" operator="equal">
      <formula>#REF!</formula>
    </cfRule>
  </conditionalFormatting>
  <conditionalFormatting sqref="DU4">
    <cfRule type="cellIs" dxfId="15321" priority="15320" stopIfTrue="1" operator="equal">
      <formula>#REF!</formula>
    </cfRule>
    <cfRule type="cellIs" dxfId="15320" priority="15321" stopIfTrue="1" operator="equal">
      <formula>#REF!</formula>
    </cfRule>
    <cfRule type="cellIs" dxfId="15319" priority="15322" stopIfTrue="1" operator="equal">
      <formula>#REF!</formula>
    </cfRule>
  </conditionalFormatting>
  <conditionalFormatting sqref="DU1:DV2">
    <cfRule type="cellIs" dxfId="15318" priority="15317" stopIfTrue="1" operator="equal">
      <formula>#REF!</formula>
    </cfRule>
    <cfRule type="cellIs" dxfId="15317" priority="15318" stopIfTrue="1" operator="equal">
      <formula>#REF!</formula>
    </cfRule>
    <cfRule type="cellIs" dxfId="15316" priority="15319" stopIfTrue="1" operator="equal">
      <formula>#REF!</formula>
    </cfRule>
  </conditionalFormatting>
  <conditionalFormatting sqref="DU5:DV5 DR5:DS5 DO5:DP5 DL5:DM5 DI5:DJ5">
    <cfRule type="cellIs" dxfId="15315" priority="15314" stopIfTrue="1" operator="equal">
      <formula>#REF!</formula>
    </cfRule>
    <cfRule type="cellIs" dxfId="15314" priority="15315" stopIfTrue="1" operator="equal">
      <formula>#REF!</formula>
    </cfRule>
    <cfRule type="cellIs" dxfId="15313" priority="15316" stopIfTrue="1" operator="equal">
      <formula>#REF!</formula>
    </cfRule>
  </conditionalFormatting>
  <conditionalFormatting sqref="DU5:DV5 DU10:DV10 DR5:DS5 DR10:DS10 DO5:DP5 DO10:DP10 DL5:DM5 DL10:DM10 DI5:DJ5 DI10:DJ10">
    <cfRule type="cellIs" dxfId="15312" priority="15311" stopIfTrue="1" operator="equal">
      <formula>#REF!</formula>
    </cfRule>
    <cfRule type="cellIs" dxfId="15311" priority="15312" stopIfTrue="1" operator="equal">
      <formula>#REF!</formula>
    </cfRule>
    <cfRule type="cellIs" dxfId="15310" priority="15313" stopIfTrue="1" operator="equal">
      <formula>#REF!</formula>
    </cfRule>
  </conditionalFormatting>
  <conditionalFormatting sqref="DU6:DV9 DR6:DS9 DO6:DP9 DL6:DM9 DI6:DJ9">
    <cfRule type="cellIs" dxfId="15309" priority="15308" stopIfTrue="1" operator="equal">
      <formula>#REF!</formula>
    </cfRule>
    <cfRule type="cellIs" dxfId="15308" priority="15309" stopIfTrue="1" operator="equal">
      <formula>#REF!</formula>
    </cfRule>
    <cfRule type="cellIs" dxfId="15307" priority="15310" stopIfTrue="1" operator="equal">
      <formula>#REF!</formula>
    </cfRule>
  </conditionalFormatting>
  <conditionalFormatting sqref="DU11:DV11 DR11:DS11 DO11:DP11 DL11:DM11 DI11:DJ11">
    <cfRule type="cellIs" dxfId="15306" priority="15305" stopIfTrue="1" operator="equal">
      <formula>#REF!</formula>
    </cfRule>
    <cfRule type="cellIs" dxfId="15305" priority="15306" stopIfTrue="1" operator="equal">
      <formula>#REF!</formula>
    </cfRule>
    <cfRule type="cellIs" dxfId="15304" priority="15307" stopIfTrue="1" operator="equal">
      <formula>#REF!</formula>
    </cfRule>
  </conditionalFormatting>
  <conditionalFormatting sqref="DW1:DW2 DZ1:DZ2">
    <cfRule type="cellIs" dxfId="15294" priority="15293" stopIfTrue="1" operator="equal">
      <formula>#REF!</formula>
    </cfRule>
    <cfRule type="cellIs" dxfId="15293" priority="15294" stopIfTrue="1" operator="equal">
      <formula>#REF!</formula>
    </cfRule>
    <cfRule type="cellIs" dxfId="15292" priority="15295" stopIfTrue="1" operator="equal">
      <formula>#REF!</formula>
    </cfRule>
  </conditionalFormatting>
  <conditionalFormatting sqref="DW5:DW11 DZ5:DZ11">
    <cfRule type="cellIs" dxfId="15291" priority="15290" stopIfTrue="1" operator="equal">
      <formula>#REF!</formula>
    </cfRule>
    <cfRule type="cellIs" dxfId="15290" priority="15291" stopIfTrue="1" operator="equal">
      <formula>#REF!</formula>
    </cfRule>
    <cfRule type="cellIs" dxfId="15289" priority="15292" stopIfTrue="1" operator="equal">
      <formula>#REF!</formula>
    </cfRule>
  </conditionalFormatting>
  <conditionalFormatting sqref="DX3">
    <cfRule type="cellIs" dxfId="15283" priority="15282" stopIfTrue="1" operator="equal">
      <formula>#REF!</formula>
    </cfRule>
    <cfRule type="cellIs" dxfId="15282" priority="15283" stopIfTrue="1" operator="equal">
      <formula>#REF!</formula>
    </cfRule>
    <cfRule type="cellIs" dxfId="15281" priority="15284" stopIfTrue="1" operator="equal">
      <formula>#REF!</formula>
    </cfRule>
  </conditionalFormatting>
  <conditionalFormatting sqref="DX4">
    <cfRule type="cellIs" dxfId="15280" priority="15279" stopIfTrue="1" operator="equal">
      <formula>#REF!</formula>
    </cfRule>
    <cfRule type="cellIs" dxfId="15279" priority="15280" stopIfTrue="1" operator="equal">
      <formula>#REF!</formula>
    </cfRule>
    <cfRule type="cellIs" dxfId="15278" priority="15281" stopIfTrue="1" operator="equal">
      <formula>#REF!</formula>
    </cfRule>
  </conditionalFormatting>
  <conditionalFormatting sqref="DX1:DY2">
    <cfRule type="cellIs" dxfId="15277" priority="15276" stopIfTrue="1" operator="equal">
      <formula>#REF!</formula>
    </cfRule>
    <cfRule type="cellIs" dxfId="15276" priority="15277" stopIfTrue="1" operator="equal">
      <formula>#REF!</formula>
    </cfRule>
    <cfRule type="cellIs" dxfId="15275" priority="15278" stopIfTrue="1" operator="equal">
      <formula>#REF!</formula>
    </cfRule>
  </conditionalFormatting>
  <conditionalFormatting sqref="DX5:DY5">
    <cfRule type="cellIs" dxfId="15274" priority="15273" stopIfTrue="1" operator="equal">
      <formula>#REF!</formula>
    </cfRule>
    <cfRule type="cellIs" dxfId="15273" priority="15274" stopIfTrue="1" operator="equal">
      <formula>#REF!</formula>
    </cfRule>
    <cfRule type="cellIs" dxfId="15272" priority="15275" stopIfTrue="1" operator="equal">
      <formula>#REF!</formula>
    </cfRule>
  </conditionalFormatting>
  <conditionalFormatting sqref="DX6:DY9">
    <cfRule type="cellIs" dxfId="15271" priority="15270" stopIfTrue="1" operator="equal">
      <formula>#REF!</formula>
    </cfRule>
    <cfRule type="cellIs" dxfId="15270" priority="15271" stopIfTrue="1" operator="equal">
      <formula>#REF!</formula>
    </cfRule>
    <cfRule type="cellIs" dxfId="15269" priority="15272" stopIfTrue="1" operator="equal">
      <formula>#REF!</formula>
    </cfRule>
  </conditionalFormatting>
  <conditionalFormatting sqref="DX10:DY10 DX5:DY5">
    <cfRule type="cellIs" dxfId="15268" priority="15267" stopIfTrue="1" operator="equal">
      <formula>#REF!</formula>
    </cfRule>
    <cfRule type="cellIs" dxfId="15267" priority="15268" stopIfTrue="1" operator="equal">
      <formula>#REF!</formula>
    </cfRule>
    <cfRule type="cellIs" dxfId="15266" priority="15269" stopIfTrue="1" operator="equal">
      <formula>#REF!</formula>
    </cfRule>
  </conditionalFormatting>
  <conditionalFormatting sqref="DX11:DY11">
    <cfRule type="cellIs" dxfId="15265" priority="15264" stopIfTrue="1" operator="equal">
      <formula>#REF!</formula>
    </cfRule>
    <cfRule type="cellIs" dxfId="15264" priority="15265" stopIfTrue="1" operator="equal">
      <formula>#REF!</formula>
    </cfRule>
    <cfRule type="cellIs" dxfId="15263" priority="15266" stopIfTrue="1" operator="equal">
      <formula>#REF!</formula>
    </cfRule>
  </conditionalFormatting>
  <conditionalFormatting sqref="EA3">
    <cfRule type="cellIs" dxfId="15255" priority="15254" stopIfTrue="1" operator="equal">
      <formula>#REF!</formula>
    </cfRule>
    <cfRule type="cellIs" dxfId="15254" priority="15255" stopIfTrue="1" operator="equal">
      <formula>#REF!</formula>
    </cfRule>
    <cfRule type="cellIs" dxfId="15253" priority="15256" stopIfTrue="1" operator="equal">
      <formula>#REF!</formula>
    </cfRule>
  </conditionalFormatting>
  <conditionalFormatting sqref="EA4">
    <cfRule type="cellIs" dxfId="15252" priority="15251" stopIfTrue="1" operator="equal">
      <formula>#REF!</formula>
    </cfRule>
    <cfRule type="cellIs" dxfId="15251" priority="15252" stopIfTrue="1" operator="equal">
      <formula>#REF!</formula>
    </cfRule>
    <cfRule type="cellIs" dxfId="15250" priority="15253" stopIfTrue="1" operator="equal">
      <formula>#REF!</formula>
    </cfRule>
  </conditionalFormatting>
  <conditionalFormatting sqref="EC1:EC2">
    <cfRule type="cellIs" dxfId="15249" priority="15248" stopIfTrue="1" operator="equal">
      <formula>#REF!</formula>
    </cfRule>
    <cfRule type="cellIs" dxfId="15248" priority="15249" stopIfTrue="1" operator="equal">
      <formula>#REF!</formula>
    </cfRule>
    <cfRule type="cellIs" dxfId="15247" priority="15250" stopIfTrue="1" operator="equal">
      <formula>#REF!</formula>
    </cfRule>
  </conditionalFormatting>
  <conditionalFormatting sqref="EC5:EC11">
    <cfRule type="cellIs" dxfId="15246" priority="15245" stopIfTrue="1" operator="equal">
      <formula>#REF!</formula>
    </cfRule>
    <cfRule type="cellIs" dxfId="15245" priority="15246" stopIfTrue="1" operator="equal">
      <formula>#REF!</formula>
    </cfRule>
    <cfRule type="cellIs" dxfId="15244" priority="15247" stopIfTrue="1" operator="equal">
      <formula>#REF!</formula>
    </cfRule>
  </conditionalFormatting>
  <conditionalFormatting sqref="ED3">
    <cfRule type="cellIs" dxfId="15237" priority="15236" stopIfTrue="1" operator="equal">
      <formula>#REF!</formula>
    </cfRule>
    <cfRule type="cellIs" dxfId="15236" priority="15237" stopIfTrue="1" operator="equal">
      <formula>#REF!</formula>
    </cfRule>
    <cfRule type="cellIs" dxfId="15235" priority="15238" stopIfTrue="1" operator="equal">
      <formula>#REF!</formula>
    </cfRule>
  </conditionalFormatting>
  <conditionalFormatting sqref="ED4">
    <cfRule type="cellIs" dxfId="15234" priority="15233" stopIfTrue="1" operator="equal">
      <formula>#REF!</formula>
    </cfRule>
    <cfRule type="cellIs" dxfId="15233" priority="15234" stopIfTrue="1" operator="equal">
      <formula>#REF!</formula>
    </cfRule>
    <cfRule type="cellIs" dxfId="15232" priority="15235" stopIfTrue="1" operator="equal">
      <formula>#REF!</formula>
    </cfRule>
  </conditionalFormatting>
  <conditionalFormatting sqref="EF1:EF2">
    <cfRule type="cellIs" dxfId="15231" priority="15230" stopIfTrue="1" operator="equal">
      <formula>#REF!</formula>
    </cfRule>
    <cfRule type="cellIs" dxfId="15230" priority="15231" stopIfTrue="1" operator="equal">
      <formula>#REF!</formula>
    </cfRule>
    <cfRule type="cellIs" dxfId="15229" priority="15232" stopIfTrue="1" operator="equal">
      <formula>#REF!</formula>
    </cfRule>
  </conditionalFormatting>
  <conditionalFormatting sqref="EF5:EF11">
    <cfRule type="cellIs" dxfId="15228" priority="15227" stopIfTrue="1" operator="equal">
      <formula>#REF!</formula>
    </cfRule>
    <cfRule type="cellIs" dxfId="15227" priority="15228" stopIfTrue="1" operator="equal">
      <formula>#REF!</formula>
    </cfRule>
    <cfRule type="cellIs" dxfId="15226" priority="15229" stopIfTrue="1" operator="equal">
      <formula>#REF!</formula>
    </cfRule>
  </conditionalFormatting>
  <conditionalFormatting sqref="EG3">
    <cfRule type="cellIs" dxfId="15219" priority="15218" stopIfTrue="1" operator="equal">
      <formula>#REF!</formula>
    </cfRule>
    <cfRule type="cellIs" dxfId="15218" priority="15219" stopIfTrue="1" operator="equal">
      <formula>#REF!</formula>
    </cfRule>
    <cfRule type="cellIs" dxfId="15217" priority="15220" stopIfTrue="1" operator="equal">
      <formula>#REF!</formula>
    </cfRule>
  </conditionalFormatting>
  <conditionalFormatting sqref="EG4">
    <cfRule type="cellIs" dxfId="15216" priority="15215" stopIfTrue="1" operator="equal">
      <formula>#REF!</formula>
    </cfRule>
    <cfRule type="cellIs" dxfId="15215" priority="15216" stopIfTrue="1" operator="equal">
      <formula>#REF!</formula>
    </cfRule>
    <cfRule type="cellIs" dxfId="15214" priority="15217" stopIfTrue="1" operator="equal">
      <formula>#REF!</formula>
    </cfRule>
  </conditionalFormatting>
  <conditionalFormatting sqref="EI1:EI2">
    <cfRule type="cellIs" dxfId="15213" priority="15212" stopIfTrue="1" operator="equal">
      <formula>#REF!</formula>
    </cfRule>
    <cfRule type="cellIs" dxfId="15212" priority="15213" stopIfTrue="1" operator="equal">
      <formula>#REF!</formula>
    </cfRule>
    <cfRule type="cellIs" dxfId="15211" priority="15214" stopIfTrue="1" operator="equal">
      <formula>#REF!</formula>
    </cfRule>
  </conditionalFormatting>
  <conditionalFormatting sqref="EI5:EI11">
    <cfRule type="cellIs" dxfId="15210" priority="15209" stopIfTrue="1" operator="equal">
      <formula>#REF!</formula>
    </cfRule>
    <cfRule type="cellIs" dxfId="15209" priority="15210" stopIfTrue="1" operator="equal">
      <formula>#REF!</formula>
    </cfRule>
    <cfRule type="cellIs" dxfId="15208" priority="15211" stopIfTrue="1" operator="equal">
      <formula>#REF!</formula>
    </cfRule>
  </conditionalFormatting>
  <conditionalFormatting sqref="EJ3">
    <cfRule type="cellIs" dxfId="15201" priority="15200" stopIfTrue="1" operator="equal">
      <formula>#REF!</formula>
    </cfRule>
    <cfRule type="cellIs" dxfId="15200" priority="15201" stopIfTrue="1" operator="equal">
      <formula>#REF!</formula>
    </cfRule>
    <cfRule type="cellIs" dxfId="15199" priority="15202" stopIfTrue="1" operator="equal">
      <formula>#REF!</formula>
    </cfRule>
  </conditionalFormatting>
  <conditionalFormatting sqref="EJ4">
    <cfRule type="cellIs" dxfId="15198" priority="15197" stopIfTrue="1" operator="equal">
      <formula>#REF!</formula>
    </cfRule>
    <cfRule type="cellIs" dxfId="15197" priority="15198" stopIfTrue="1" operator="equal">
      <formula>#REF!</formula>
    </cfRule>
    <cfRule type="cellIs" dxfId="15196" priority="15199" stopIfTrue="1" operator="equal">
      <formula>#REF!</formula>
    </cfRule>
  </conditionalFormatting>
  <conditionalFormatting sqref="EL1:EL2">
    <cfRule type="cellIs" dxfId="15186" priority="15185" stopIfTrue="1" operator="equal">
      <formula>#REF!</formula>
    </cfRule>
    <cfRule type="cellIs" dxfId="15185" priority="15186" stopIfTrue="1" operator="equal">
      <formula>#REF!</formula>
    </cfRule>
    <cfRule type="cellIs" dxfId="15184" priority="15187" stopIfTrue="1" operator="equal">
      <formula>#REF!</formula>
    </cfRule>
  </conditionalFormatting>
  <conditionalFormatting sqref="EL5:EL11 EO5:EO11">
    <cfRule type="cellIs" dxfId="15183" priority="15182" stopIfTrue="1" operator="equal">
      <formula>#REF!</formula>
    </cfRule>
    <cfRule type="cellIs" dxfId="15182" priority="15183" stopIfTrue="1" operator="equal">
      <formula>#REF!</formula>
    </cfRule>
    <cfRule type="cellIs" dxfId="15181" priority="15184" stopIfTrue="1" operator="equal">
      <formula>#REF!</formula>
    </cfRule>
  </conditionalFormatting>
  <conditionalFormatting sqref="EM3">
    <cfRule type="cellIs" dxfId="15175" priority="15174" stopIfTrue="1" operator="equal">
      <formula>#REF!</formula>
    </cfRule>
    <cfRule type="cellIs" dxfId="15174" priority="15175" stopIfTrue="1" operator="equal">
      <formula>#REF!</formula>
    </cfRule>
    <cfRule type="cellIs" dxfId="15173" priority="15176" stopIfTrue="1" operator="equal">
      <formula>#REF!</formula>
    </cfRule>
  </conditionalFormatting>
  <conditionalFormatting sqref="EM4">
    <cfRule type="cellIs" dxfId="15172" priority="15171" stopIfTrue="1" operator="equal">
      <formula>#REF!</formula>
    </cfRule>
    <cfRule type="cellIs" dxfId="15171" priority="15172" stopIfTrue="1" operator="equal">
      <formula>#REF!</formula>
    </cfRule>
    <cfRule type="cellIs" dxfId="15170" priority="15173" stopIfTrue="1" operator="equal">
      <formula>#REF!</formula>
    </cfRule>
  </conditionalFormatting>
  <conditionalFormatting sqref="EM5:EN5">
    <cfRule type="cellIs" dxfId="15169" priority="15168" stopIfTrue="1" operator="equal">
      <formula>#REF!</formula>
    </cfRule>
    <cfRule type="cellIs" dxfId="15168" priority="15169" stopIfTrue="1" operator="equal">
      <formula>#REF!</formula>
    </cfRule>
    <cfRule type="cellIs" dxfId="15167" priority="15170" stopIfTrue="1" operator="equal">
      <formula>#REF!</formula>
    </cfRule>
  </conditionalFormatting>
  <conditionalFormatting sqref="EM6:EN9">
    <cfRule type="cellIs" dxfId="15166" priority="15165" stopIfTrue="1" operator="equal">
      <formula>#REF!</formula>
    </cfRule>
    <cfRule type="cellIs" dxfId="15165" priority="15166" stopIfTrue="1" operator="equal">
      <formula>#REF!</formula>
    </cfRule>
    <cfRule type="cellIs" dxfId="15164" priority="15167" stopIfTrue="1" operator="equal">
      <formula>#REF!</formula>
    </cfRule>
  </conditionalFormatting>
  <conditionalFormatting sqref="EM10:EN10 EM5:EN5">
    <cfRule type="cellIs" dxfId="15163" priority="15162" stopIfTrue="1" operator="equal">
      <formula>#REF!</formula>
    </cfRule>
    <cfRule type="cellIs" dxfId="15162" priority="15163" stopIfTrue="1" operator="equal">
      <formula>#REF!</formula>
    </cfRule>
    <cfRule type="cellIs" dxfId="15161" priority="15164" stopIfTrue="1" operator="equal">
      <formula>#REF!</formula>
    </cfRule>
  </conditionalFormatting>
  <conditionalFormatting sqref="EM11:EN11">
    <cfRule type="cellIs" dxfId="15160" priority="15159" stopIfTrue="1" operator="equal">
      <formula>#REF!</formula>
    </cfRule>
    <cfRule type="cellIs" dxfId="15159" priority="15160" stopIfTrue="1" operator="equal">
      <formula>#REF!</formula>
    </cfRule>
    <cfRule type="cellIs" dxfId="15158" priority="15161" stopIfTrue="1" operator="equal">
      <formula>#REF!</formula>
    </cfRule>
  </conditionalFormatting>
  <conditionalFormatting sqref="EO1:EO2">
    <cfRule type="cellIs" dxfId="15157" priority="15156" stopIfTrue="1" operator="equal">
      <formula>#REF!</formula>
    </cfRule>
    <cfRule type="cellIs" dxfId="15156" priority="15157" stopIfTrue="1" operator="equal">
      <formula>#REF!</formula>
    </cfRule>
    <cfRule type="cellIs" dxfId="15155" priority="15158" stopIfTrue="1" operator="equal">
      <formula>#REF!</formula>
    </cfRule>
  </conditionalFormatting>
  <conditionalFormatting sqref="EP3">
    <cfRule type="cellIs" dxfId="15148" priority="15147" stopIfTrue="1" operator="equal">
      <formula>#REF!</formula>
    </cfRule>
    <cfRule type="cellIs" dxfId="15147" priority="15148" stopIfTrue="1" operator="equal">
      <formula>#REF!</formula>
    </cfRule>
    <cfRule type="cellIs" dxfId="15146" priority="15149" stopIfTrue="1" operator="equal">
      <formula>#REF!</formula>
    </cfRule>
  </conditionalFormatting>
  <conditionalFormatting sqref="EP4">
    <cfRule type="cellIs" dxfId="15145" priority="15144" stopIfTrue="1" operator="equal">
      <formula>#REF!</formula>
    </cfRule>
    <cfRule type="cellIs" dxfId="15144" priority="15145" stopIfTrue="1" operator="equal">
      <formula>#REF!</formula>
    </cfRule>
    <cfRule type="cellIs" dxfId="15143" priority="15146" stopIfTrue="1" operator="equal">
      <formula>#REF!</formula>
    </cfRule>
  </conditionalFormatting>
  <conditionalFormatting sqref="ER1:ER2">
    <cfRule type="cellIs" dxfId="15136" priority="15135" stopIfTrue="1" operator="equal">
      <formula>#REF!</formula>
    </cfRule>
    <cfRule type="cellIs" dxfId="15135" priority="15136" stopIfTrue="1" operator="equal">
      <formula>#REF!</formula>
    </cfRule>
    <cfRule type="cellIs" dxfId="15134" priority="15137" stopIfTrue="1" operator="equal">
      <formula>#REF!</formula>
    </cfRule>
  </conditionalFormatting>
  <conditionalFormatting sqref="ER5:ER11">
    <cfRule type="cellIs" dxfId="15133" priority="15132" stopIfTrue="1" operator="equal">
      <formula>#REF!</formula>
    </cfRule>
    <cfRule type="cellIs" dxfId="15132" priority="15133" stopIfTrue="1" operator="equal">
      <formula>#REF!</formula>
    </cfRule>
    <cfRule type="cellIs" dxfId="15131" priority="15134" stopIfTrue="1" operator="equal">
      <formula>#REF!</formula>
    </cfRule>
  </conditionalFormatting>
  <conditionalFormatting sqref="ES3">
    <cfRule type="cellIs" dxfId="15124" priority="15123" stopIfTrue="1" operator="equal">
      <formula>#REF!</formula>
    </cfRule>
    <cfRule type="cellIs" dxfId="15123" priority="15124" stopIfTrue="1" operator="equal">
      <formula>#REF!</formula>
    </cfRule>
    <cfRule type="cellIs" dxfId="15122" priority="15125" stopIfTrue="1" operator="equal">
      <formula>#REF!</formula>
    </cfRule>
  </conditionalFormatting>
  <conditionalFormatting sqref="ES4">
    <cfRule type="cellIs" dxfId="15121" priority="15120" stopIfTrue="1" operator="equal">
      <formula>#REF!</formula>
    </cfRule>
    <cfRule type="cellIs" dxfId="15120" priority="15121" stopIfTrue="1" operator="equal">
      <formula>#REF!</formula>
    </cfRule>
    <cfRule type="cellIs" dxfId="15119" priority="15122" stopIfTrue="1" operator="equal">
      <formula>#REF!</formula>
    </cfRule>
  </conditionalFormatting>
  <conditionalFormatting sqref="ES5:ET5 EP5:EQ5 EJ5:EK5 EG5:EH5 ED5:EE5 EA5:EB5">
    <cfRule type="cellIs" dxfId="15118" priority="15117" stopIfTrue="1" operator="equal">
      <formula>#REF!</formula>
    </cfRule>
    <cfRule type="cellIs" dxfId="15117" priority="15118" stopIfTrue="1" operator="equal">
      <formula>#REF!</formula>
    </cfRule>
    <cfRule type="cellIs" dxfId="15116" priority="15119" stopIfTrue="1" operator="equal">
      <formula>#REF!</formula>
    </cfRule>
  </conditionalFormatting>
  <conditionalFormatting sqref="ES5:ET5 ES10:ET10 EP5:EQ5 EP10:EQ10 EJ5:EK5 EJ10:EK10 EG5:EH5 EG10:EH10 ED5:EE5 ED10:EE10 EA5:EB5 EA10:EB10">
    <cfRule type="cellIs" dxfId="15115" priority="15114" stopIfTrue="1" operator="equal">
      <formula>#REF!</formula>
    </cfRule>
    <cfRule type="cellIs" dxfId="15114" priority="15115" stopIfTrue="1" operator="equal">
      <formula>#REF!</formula>
    </cfRule>
    <cfRule type="cellIs" dxfId="15113" priority="15116" stopIfTrue="1" operator="equal">
      <formula>#REF!</formula>
    </cfRule>
  </conditionalFormatting>
  <conditionalFormatting sqref="ES6:ET9 EP6:EQ9 EJ6:EK9 EG6:EH9 ED6:EE9 EA6:EB9">
    <cfRule type="cellIs" dxfId="15112" priority="15111" stopIfTrue="1" operator="equal">
      <formula>#REF!</formula>
    </cfRule>
    <cfRule type="cellIs" dxfId="15111" priority="15112" stopIfTrue="1" operator="equal">
      <formula>#REF!</formula>
    </cfRule>
    <cfRule type="cellIs" dxfId="15110" priority="15113" stopIfTrue="1" operator="equal">
      <formula>#REF!</formula>
    </cfRule>
  </conditionalFormatting>
  <conditionalFormatting sqref="ES11:ET11 EP11:EQ11 EJ11:EK11 EG11:EH11 ED11:EE11 EA11:EB11">
    <cfRule type="cellIs" dxfId="15109" priority="15108" stopIfTrue="1" operator="equal">
      <formula>#REF!</formula>
    </cfRule>
    <cfRule type="cellIs" dxfId="15108" priority="15109" stopIfTrue="1" operator="equal">
      <formula>#REF!</formula>
    </cfRule>
    <cfRule type="cellIs" dxfId="15107" priority="15110" stopIfTrue="1" operator="equal">
      <formula>#REF!</formula>
    </cfRule>
  </conditionalFormatting>
  <conditionalFormatting sqref="EU1:EU2 EX1:EX2">
    <cfRule type="cellIs" dxfId="15097" priority="15096" stopIfTrue="1" operator="equal">
      <formula>#REF!</formula>
    </cfRule>
    <cfRule type="cellIs" dxfId="15096" priority="15097" stopIfTrue="1" operator="equal">
      <formula>#REF!</formula>
    </cfRule>
    <cfRule type="cellIs" dxfId="15095" priority="15098" stopIfTrue="1" operator="equal">
      <formula>#REF!</formula>
    </cfRule>
  </conditionalFormatting>
  <conditionalFormatting sqref="EU5:EU11 FA5:FA11">
    <cfRule type="cellIs" dxfId="15094" priority="15093" stopIfTrue="1" operator="equal">
      <formula>#REF!</formula>
    </cfRule>
    <cfRule type="cellIs" dxfId="15093" priority="15094" stopIfTrue="1" operator="equal">
      <formula>#REF!</formula>
    </cfRule>
    <cfRule type="cellIs" dxfId="15092" priority="15095" stopIfTrue="1" operator="equal">
      <formula>#REF!</formula>
    </cfRule>
  </conditionalFormatting>
  <conditionalFormatting sqref="EV3">
    <cfRule type="cellIs" dxfId="15084" priority="15083" stopIfTrue="1" operator="equal">
      <formula>#REF!</formula>
    </cfRule>
    <cfRule type="cellIs" dxfId="15083" priority="15084" stopIfTrue="1" operator="equal">
      <formula>#REF!</formula>
    </cfRule>
    <cfRule type="cellIs" dxfId="15082" priority="15085" stopIfTrue="1" operator="equal">
      <formula>#REF!</formula>
    </cfRule>
  </conditionalFormatting>
  <conditionalFormatting sqref="EV4">
    <cfRule type="cellIs" dxfId="15081" priority="15080" stopIfTrue="1" operator="equal">
      <formula>#REF!</formula>
    </cfRule>
    <cfRule type="cellIs" dxfId="15080" priority="15081" stopIfTrue="1" operator="equal">
      <formula>#REF!</formula>
    </cfRule>
    <cfRule type="cellIs" dxfId="15079" priority="15082" stopIfTrue="1" operator="equal">
      <formula>#REF!</formula>
    </cfRule>
  </conditionalFormatting>
  <conditionalFormatting sqref="EV1:EW2">
    <cfRule type="cellIs" dxfId="15078" priority="15077" stopIfTrue="1" operator="equal">
      <formula>#REF!</formula>
    </cfRule>
    <cfRule type="cellIs" dxfId="15077" priority="15078" stopIfTrue="1" operator="equal">
      <formula>#REF!</formula>
    </cfRule>
    <cfRule type="cellIs" dxfId="15076" priority="15079" stopIfTrue="1" operator="equal">
      <formula>#REF!</formula>
    </cfRule>
  </conditionalFormatting>
  <conditionalFormatting sqref="EV5:EW5">
    <cfRule type="cellIs" dxfId="15075" priority="15074" stopIfTrue="1" operator="equal">
      <formula>#REF!</formula>
    </cfRule>
    <cfRule type="cellIs" dxfId="15074" priority="15075" stopIfTrue="1" operator="equal">
      <formula>#REF!</formula>
    </cfRule>
    <cfRule type="cellIs" dxfId="15073" priority="15076" stopIfTrue="1" operator="equal">
      <formula>#REF!</formula>
    </cfRule>
  </conditionalFormatting>
  <conditionalFormatting sqref="EV6:EW9">
    <cfRule type="cellIs" dxfId="15072" priority="15071" stopIfTrue="1" operator="equal">
      <formula>#REF!</formula>
    </cfRule>
    <cfRule type="cellIs" dxfId="15071" priority="15072" stopIfTrue="1" operator="equal">
      <formula>#REF!</formula>
    </cfRule>
    <cfRule type="cellIs" dxfId="15070" priority="15073" stopIfTrue="1" operator="equal">
      <formula>#REF!</formula>
    </cfRule>
  </conditionalFormatting>
  <conditionalFormatting sqref="EV10:EW10 EV5:EW5">
    <cfRule type="cellIs" dxfId="15069" priority="15068" stopIfTrue="1" operator="equal">
      <formula>#REF!</formula>
    </cfRule>
    <cfRule type="cellIs" dxfId="15068" priority="15069" stopIfTrue="1" operator="equal">
      <formula>#REF!</formula>
    </cfRule>
    <cfRule type="cellIs" dxfId="15067" priority="15070" stopIfTrue="1" operator="equal">
      <formula>#REF!</formula>
    </cfRule>
  </conditionalFormatting>
  <conditionalFormatting sqref="EV11:EW11">
    <cfRule type="cellIs" dxfId="15066" priority="15065" stopIfTrue="1" operator="equal">
      <formula>#REF!</formula>
    </cfRule>
    <cfRule type="cellIs" dxfId="15065" priority="15066" stopIfTrue="1" operator="equal">
      <formula>#REF!</formula>
    </cfRule>
    <cfRule type="cellIs" dxfId="15064" priority="15067" stopIfTrue="1" operator="equal">
      <formula>#REF!</formula>
    </cfRule>
  </conditionalFormatting>
  <conditionalFormatting sqref="EX5:EX11">
    <cfRule type="cellIs" dxfId="15054" priority="15053" stopIfTrue="1" operator="equal">
      <formula>#REF!</formula>
    </cfRule>
    <cfRule type="cellIs" dxfId="15053" priority="15054" stopIfTrue="1" operator="equal">
      <formula>#REF!</formula>
    </cfRule>
    <cfRule type="cellIs" dxfId="15052" priority="15055" stopIfTrue="1" operator="equal">
      <formula>#REF!</formula>
    </cfRule>
  </conditionalFormatting>
  <conditionalFormatting sqref="EY3">
    <cfRule type="cellIs" dxfId="15046" priority="15045" stopIfTrue="1" operator="equal">
      <formula>#REF!</formula>
    </cfRule>
    <cfRule type="cellIs" dxfId="15045" priority="15046" stopIfTrue="1" operator="equal">
      <formula>#REF!</formula>
    </cfRule>
    <cfRule type="cellIs" dxfId="15044" priority="15047" stopIfTrue="1" operator="equal">
      <formula>#REF!</formula>
    </cfRule>
  </conditionalFormatting>
  <conditionalFormatting sqref="EY4">
    <cfRule type="cellIs" dxfId="15043" priority="15042" stopIfTrue="1" operator="equal">
      <formula>#REF!</formula>
    </cfRule>
    <cfRule type="cellIs" dxfId="15042" priority="15043" stopIfTrue="1" operator="equal">
      <formula>#REF!</formula>
    </cfRule>
    <cfRule type="cellIs" dxfId="15041" priority="15044" stopIfTrue="1" operator="equal">
      <formula>#REF!</formula>
    </cfRule>
  </conditionalFormatting>
  <conditionalFormatting sqref="EY5:EZ5">
    <cfRule type="cellIs" dxfId="15040" priority="15039" stopIfTrue="1" operator="equal">
      <formula>#REF!</formula>
    </cfRule>
    <cfRule type="cellIs" dxfId="15039" priority="15040" stopIfTrue="1" operator="equal">
      <formula>#REF!</formula>
    </cfRule>
    <cfRule type="cellIs" dxfId="15038" priority="15041" stopIfTrue="1" operator="equal">
      <formula>#REF!</formula>
    </cfRule>
  </conditionalFormatting>
  <conditionalFormatting sqref="EY6:EZ9">
    <cfRule type="cellIs" dxfId="15037" priority="15036" stopIfTrue="1" operator="equal">
      <formula>#REF!</formula>
    </cfRule>
    <cfRule type="cellIs" dxfId="15036" priority="15037" stopIfTrue="1" operator="equal">
      <formula>#REF!</formula>
    </cfRule>
    <cfRule type="cellIs" dxfId="15035" priority="15038" stopIfTrue="1" operator="equal">
      <formula>#REF!</formula>
    </cfRule>
  </conditionalFormatting>
  <conditionalFormatting sqref="EY10:EZ10 EY5:EZ5">
    <cfRule type="cellIs" dxfId="15034" priority="15033" stopIfTrue="1" operator="equal">
      <formula>#REF!</formula>
    </cfRule>
    <cfRule type="cellIs" dxfId="15033" priority="15034" stopIfTrue="1" operator="equal">
      <formula>#REF!</formula>
    </cfRule>
    <cfRule type="cellIs" dxfId="15032" priority="15035" stopIfTrue="1" operator="equal">
      <formula>#REF!</formula>
    </cfRule>
  </conditionalFormatting>
  <conditionalFormatting sqref="EY11:EZ11">
    <cfRule type="cellIs" dxfId="15031" priority="15030" stopIfTrue="1" operator="equal">
      <formula>#REF!</formula>
    </cfRule>
    <cfRule type="cellIs" dxfId="15030" priority="15031" stopIfTrue="1" operator="equal">
      <formula>#REF!</formula>
    </cfRule>
    <cfRule type="cellIs" dxfId="15029" priority="15032" stopIfTrue="1" operator="equal">
      <formula>#REF!</formula>
    </cfRule>
  </conditionalFormatting>
  <conditionalFormatting sqref="FA1:FA2">
    <cfRule type="cellIs" dxfId="15027" priority="15026" stopIfTrue="1" operator="equal">
      <formula>#REF!</formula>
    </cfRule>
    <cfRule type="cellIs" dxfId="15026" priority="15027" stopIfTrue="1" operator="equal">
      <formula>#REF!</formula>
    </cfRule>
    <cfRule type="cellIs" dxfId="15025" priority="15028" stopIfTrue="1" operator="equal">
      <formula>#REF!</formula>
    </cfRule>
  </conditionalFormatting>
  <conditionalFormatting sqref="FB3">
    <cfRule type="cellIs" dxfId="15018" priority="15017" stopIfTrue="1" operator="equal">
      <formula>#REF!</formula>
    </cfRule>
    <cfRule type="cellIs" dxfId="15017" priority="15018" stopIfTrue="1" operator="equal">
      <formula>#REF!</formula>
    </cfRule>
    <cfRule type="cellIs" dxfId="15016" priority="15019" stopIfTrue="1" operator="equal">
      <formula>#REF!</formula>
    </cfRule>
  </conditionalFormatting>
  <conditionalFormatting sqref="FB4">
    <cfRule type="cellIs" dxfId="15015" priority="15014" stopIfTrue="1" operator="equal">
      <formula>#REF!</formula>
    </cfRule>
    <cfRule type="cellIs" dxfId="15014" priority="15015" stopIfTrue="1" operator="equal">
      <formula>#REF!</formula>
    </cfRule>
    <cfRule type="cellIs" dxfId="15013" priority="15016" stopIfTrue="1" operator="equal">
      <formula>#REF!</formula>
    </cfRule>
  </conditionalFormatting>
  <conditionalFormatting sqref="FD1:FD2">
    <cfRule type="cellIs" dxfId="15012" priority="15011" stopIfTrue="1" operator="equal">
      <formula>#REF!</formula>
    </cfRule>
    <cfRule type="cellIs" dxfId="15011" priority="15012" stopIfTrue="1" operator="equal">
      <formula>#REF!</formula>
    </cfRule>
    <cfRule type="cellIs" dxfId="15010" priority="15013" stopIfTrue="1" operator="equal">
      <formula>#REF!</formula>
    </cfRule>
  </conditionalFormatting>
  <conditionalFormatting sqref="FD5:FD11">
    <cfRule type="cellIs" dxfId="15009" priority="15008" stopIfTrue="1" operator="equal">
      <formula>#REF!</formula>
    </cfRule>
    <cfRule type="cellIs" dxfId="15008" priority="15009" stopIfTrue="1" operator="equal">
      <formula>#REF!</formula>
    </cfRule>
    <cfRule type="cellIs" dxfId="15007" priority="15010" stopIfTrue="1" operator="equal">
      <formula>#REF!</formula>
    </cfRule>
  </conditionalFormatting>
  <conditionalFormatting sqref="FE3">
    <cfRule type="cellIs" dxfId="15000" priority="14999" stopIfTrue="1" operator="equal">
      <formula>#REF!</formula>
    </cfRule>
    <cfRule type="cellIs" dxfId="14999" priority="15000" stopIfTrue="1" operator="equal">
      <formula>#REF!</formula>
    </cfRule>
    <cfRule type="cellIs" dxfId="14998" priority="15001" stopIfTrue="1" operator="equal">
      <formula>#REF!</formula>
    </cfRule>
  </conditionalFormatting>
  <conditionalFormatting sqref="FE4">
    <cfRule type="cellIs" dxfId="14997" priority="14996" stopIfTrue="1" operator="equal">
      <formula>#REF!</formula>
    </cfRule>
    <cfRule type="cellIs" dxfId="14996" priority="14997" stopIfTrue="1" operator="equal">
      <formula>#REF!</formula>
    </cfRule>
    <cfRule type="cellIs" dxfId="14995" priority="14998" stopIfTrue="1" operator="equal">
      <formula>#REF!</formula>
    </cfRule>
  </conditionalFormatting>
  <conditionalFormatting sqref="FG1:FG2">
    <cfRule type="cellIs" dxfId="14994" priority="14993" stopIfTrue="1" operator="equal">
      <formula>#REF!</formula>
    </cfRule>
    <cfRule type="cellIs" dxfId="14993" priority="14994" stopIfTrue="1" operator="equal">
      <formula>#REF!</formula>
    </cfRule>
    <cfRule type="cellIs" dxfId="14992" priority="14995" stopIfTrue="1" operator="equal">
      <formula>#REF!</formula>
    </cfRule>
  </conditionalFormatting>
  <conditionalFormatting sqref="FG5:FG11">
    <cfRule type="cellIs" dxfId="14991" priority="14990" stopIfTrue="1" operator="equal">
      <formula>#REF!</formula>
    </cfRule>
    <cfRule type="cellIs" dxfId="14990" priority="14991" stopIfTrue="1" operator="equal">
      <formula>#REF!</formula>
    </cfRule>
    <cfRule type="cellIs" dxfId="14989" priority="14992" stopIfTrue="1" operator="equal">
      <formula>#REF!</formula>
    </cfRule>
  </conditionalFormatting>
  <conditionalFormatting sqref="FH3">
    <cfRule type="cellIs" dxfId="14982" priority="14981" stopIfTrue="1" operator="equal">
      <formula>#REF!</formula>
    </cfRule>
    <cfRule type="cellIs" dxfId="14981" priority="14982" stopIfTrue="1" operator="equal">
      <formula>#REF!</formula>
    </cfRule>
    <cfRule type="cellIs" dxfId="14980" priority="14983" stopIfTrue="1" operator="equal">
      <formula>#REF!</formula>
    </cfRule>
  </conditionalFormatting>
  <conditionalFormatting sqref="FH4">
    <cfRule type="cellIs" dxfId="14979" priority="14978" stopIfTrue="1" operator="equal">
      <formula>#REF!</formula>
    </cfRule>
    <cfRule type="cellIs" dxfId="14978" priority="14979" stopIfTrue="1" operator="equal">
      <formula>#REF!</formula>
    </cfRule>
    <cfRule type="cellIs" dxfId="14977" priority="14980" stopIfTrue="1" operator="equal">
      <formula>#REF!</formula>
    </cfRule>
  </conditionalFormatting>
  <conditionalFormatting sqref="FJ1:FJ2">
    <cfRule type="cellIs" dxfId="14976" priority="14975" stopIfTrue="1" operator="equal">
      <formula>#REF!</formula>
    </cfRule>
    <cfRule type="cellIs" dxfId="14975" priority="14976" stopIfTrue="1" operator="equal">
      <formula>#REF!</formula>
    </cfRule>
    <cfRule type="cellIs" dxfId="14974" priority="14977" stopIfTrue="1" operator="equal">
      <formula>#REF!</formula>
    </cfRule>
  </conditionalFormatting>
  <conditionalFormatting sqref="FJ5:FJ11">
    <cfRule type="cellIs" dxfId="14973" priority="14972" stopIfTrue="1" operator="equal">
      <formula>#REF!</formula>
    </cfRule>
    <cfRule type="cellIs" dxfId="14972" priority="14973" stopIfTrue="1" operator="equal">
      <formula>#REF!</formula>
    </cfRule>
    <cfRule type="cellIs" dxfId="14971" priority="14974" stopIfTrue="1" operator="equal">
      <formula>#REF!</formula>
    </cfRule>
  </conditionalFormatting>
  <conditionalFormatting sqref="FK3">
    <cfRule type="cellIs" dxfId="14964" priority="14963" stopIfTrue="1" operator="equal">
      <formula>#REF!</formula>
    </cfRule>
    <cfRule type="cellIs" dxfId="14963" priority="14964" stopIfTrue="1" operator="equal">
      <formula>#REF!</formula>
    </cfRule>
    <cfRule type="cellIs" dxfId="14962" priority="14965" stopIfTrue="1" operator="equal">
      <formula>#REF!</formula>
    </cfRule>
  </conditionalFormatting>
  <conditionalFormatting sqref="FK4">
    <cfRule type="cellIs" dxfId="14961" priority="14960" stopIfTrue="1" operator="equal">
      <formula>#REF!</formula>
    </cfRule>
    <cfRule type="cellIs" dxfId="14960" priority="14961" stopIfTrue="1" operator="equal">
      <formula>#REF!</formula>
    </cfRule>
    <cfRule type="cellIs" dxfId="14959" priority="14962" stopIfTrue="1" operator="equal">
      <formula>#REF!</formula>
    </cfRule>
  </conditionalFormatting>
  <conditionalFormatting sqref="FM1:FM2">
    <cfRule type="cellIs" dxfId="14958" priority="14957" stopIfTrue="1" operator="equal">
      <formula>#REF!</formula>
    </cfRule>
    <cfRule type="cellIs" dxfId="14957" priority="14958" stopIfTrue="1" operator="equal">
      <formula>#REF!</formula>
    </cfRule>
    <cfRule type="cellIs" dxfId="14956" priority="14959" stopIfTrue="1" operator="equal">
      <formula>#REF!</formula>
    </cfRule>
  </conditionalFormatting>
  <conditionalFormatting sqref="FM5:FM11">
    <cfRule type="cellIs" dxfId="14955" priority="14954" stopIfTrue="1" operator="equal">
      <formula>#REF!</formula>
    </cfRule>
    <cfRule type="cellIs" dxfId="14954" priority="14955" stopIfTrue="1" operator="equal">
      <formula>#REF!</formula>
    </cfRule>
    <cfRule type="cellIs" dxfId="14953" priority="14956" stopIfTrue="1" operator="equal">
      <formula>#REF!</formula>
    </cfRule>
  </conditionalFormatting>
  <conditionalFormatting sqref="FN3">
    <cfRule type="cellIs" dxfId="14946" priority="14945" stopIfTrue="1" operator="equal">
      <formula>#REF!</formula>
    </cfRule>
    <cfRule type="cellIs" dxfId="14945" priority="14946" stopIfTrue="1" operator="equal">
      <formula>#REF!</formula>
    </cfRule>
    <cfRule type="cellIs" dxfId="14944" priority="14947" stopIfTrue="1" operator="equal">
      <formula>#REF!</formula>
    </cfRule>
  </conditionalFormatting>
  <conditionalFormatting sqref="FN4">
    <cfRule type="cellIs" dxfId="14943" priority="14942" stopIfTrue="1" operator="equal">
      <formula>#REF!</formula>
    </cfRule>
    <cfRule type="cellIs" dxfId="14942" priority="14943" stopIfTrue="1" operator="equal">
      <formula>#REF!</formula>
    </cfRule>
    <cfRule type="cellIs" dxfId="14941" priority="14944" stopIfTrue="1" operator="equal">
      <formula>#REF!</formula>
    </cfRule>
  </conditionalFormatting>
  <conditionalFormatting sqref="FP1:FP2">
    <cfRule type="cellIs" dxfId="14940" priority="14939" stopIfTrue="1" operator="equal">
      <formula>#REF!</formula>
    </cfRule>
    <cfRule type="cellIs" dxfId="14939" priority="14940" stopIfTrue="1" operator="equal">
      <formula>#REF!</formula>
    </cfRule>
    <cfRule type="cellIs" dxfId="14938" priority="14941" stopIfTrue="1" operator="equal">
      <formula>#REF!</formula>
    </cfRule>
  </conditionalFormatting>
  <conditionalFormatting sqref="FP5:FP11">
    <cfRule type="cellIs" dxfId="14937" priority="14936" stopIfTrue="1" operator="equal">
      <formula>#REF!</formula>
    </cfRule>
    <cfRule type="cellIs" dxfId="14936" priority="14937" stopIfTrue="1" operator="equal">
      <formula>#REF!</formula>
    </cfRule>
    <cfRule type="cellIs" dxfId="14935" priority="14938" stopIfTrue="1" operator="equal">
      <formula>#REF!</formula>
    </cfRule>
  </conditionalFormatting>
  <conditionalFormatting sqref="FQ3">
    <cfRule type="cellIs" dxfId="14928" priority="14927" stopIfTrue="1" operator="equal">
      <formula>#REF!</formula>
    </cfRule>
    <cfRule type="cellIs" dxfId="14927" priority="14928" stopIfTrue="1" operator="equal">
      <formula>#REF!</formula>
    </cfRule>
    <cfRule type="cellIs" dxfId="14926" priority="14929" stopIfTrue="1" operator="equal">
      <formula>#REF!</formula>
    </cfRule>
  </conditionalFormatting>
  <conditionalFormatting sqref="FQ4">
    <cfRule type="cellIs" dxfId="14925" priority="14924" stopIfTrue="1" operator="equal">
      <formula>#REF!</formula>
    </cfRule>
    <cfRule type="cellIs" dxfId="14924" priority="14925" stopIfTrue="1" operator="equal">
      <formula>#REF!</formula>
    </cfRule>
    <cfRule type="cellIs" dxfId="14923" priority="14926" stopIfTrue="1" operator="equal">
      <formula>#REF!</formula>
    </cfRule>
  </conditionalFormatting>
  <conditionalFormatting sqref="FS1:FS2">
    <cfRule type="cellIs" dxfId="14922" priority="14921" stopIfTrue="1" operator="equal">
      <formula>#REF!</formula>
    </cfRule>
    <cfRule type="cellIs" dxfId="14921" priority="14922" stopIfTrue="1" operator="equal">
      <formula>#REF!</formula>
    </cfRule>
    <cfRule type="cellIs" dxfId="14920" priority="14923" stopIfTrue="1" operator="equal">
      <formula>#REF!</formula>
    </cfRule>
  </conditionalFormatting>
  <conditionalFormatting sqref="FS5:FS11">
    <cfRule type="cellIs" dxfId="14919" priority="14918" stopIfTrue="1" operator="equal">
      <formula>#REF!</formula>
    </cfRule>
    <cfRule type="cellIs" dxfId="14918" priority="14919" stopIfTrue="1" operator="equal">
      <formula>#REF!</formula>
    </cfRule>
    <cfRule type="cellIs" dxfId="14917" priority="14920" stopIfTrue="1" operator="equal">
      <formula>#REF!</formula>
    </cfRule>
  </conditionalFormatting>
  <conditionalFormatting sqref="FT3">
    <cfRule type="cellIs" dxfId="14910" priority="14909" stopIfTrue="1" operator="equal">
      <formula>#REF!</formula>
    </cfRule>
    <cfRule type="cellIs" dxfId="14909" priority="14910" stopIfTrue="1" operator="equal">
      <formula>#REF!</formula>
    </cfRule>
    <cfRule type="cellIs" dxfId="14908" priority="14911" stopIfTrue="1" operator="equal">
      <formula>#REF!</formula>
    </cfRule>
  </conditionalFormatting>
  <conditionalFormatting sqref="FT4">
    <cfRule type="cellIs" dxfId="14907" priority="14906" stopIfTrue="1" operator="equal">
      <formula>#REF!</formula>
    </cfRule>
    <cfRule type="cellIs" dxfId="14906" priority="14907" stopIfTrue="1" operator="equal">
      <formula>#REF!</formula>
    </cfRule>
    <cfRule type="cellIs" dxfId="14905" priority="14908" stopIfTrue="1" operator="equal">
      <formula>#REF!</formula>
    </cfRule>
  </conditionalFormatting>
  <conditionalFormatting sqref="FV1:FV2">
    <cfRule type="cellIs" dxfId="14904" priority="14903" stopIfTrue="1" operator="equal">
      <formula>#REF!</formula>
    </cfRule>
    <cfRule type="cellIs" dxfId="14903" priority="14904" stopIfTrue="1" operator="equal">
      <formula>#REF!</formula>
    </cfRule>
    <cfRule type="cellIs" dxfId="14902" priority="14905" stopIfTrue="1" operator="equal">
      <formula>#REF!</formula>
    </cfRule>
  </conditionalFormatting>
  <conditionalFormatting sqref="FV5:FV11">
    <cfRule type="cellIs" dxfId="14901" priority="14900" stopIfTrue="1" operator="equal">
      <formula>#REF!</formula>
    </cfRule>
    <cfRule type="cellIs" dxfId="14900" priority="14901" stopIfTrue="1" operator="equal">
      <formula>#REF!</formula>
    </cfRule>
    <cfRule type="cellIs" dxfId="14899" priority="14902" stopIfTrue="1" operator="equal">
      <formula>#REF!</formula>
    </cfRule>
  </conditionalFormatting>
  <conditionalFormatting sqref="FW3">
    <cfRule type="cellIs" dxfId="14892" priority="14891" stopIfTrue="1" operator="equal">
      <formula>#REF!</formula>
    </cfRule>
    <cfRule type="cellIs" dxfId="14891" priority="14892" stopIfTrue="1" operator="equal">
      <formula>#REF!</formula>
    </cfRule>
    <cfRule type="cellIs" dxfId="14890" priority="14893" stopIfTrue="1" operator="equal">
      <formula>#REF!</formula>
    </cfRule>
  </conditionalFormatting>
  <conditionalFormatting sqref="FW4">
    <cfRule type="cellIs" dxfId="14889" priority="14888" stopIfTrue="1" operator="equal">
      <formula>#REF!</formula>
    </cfRule>
    <cfRule type="cellIs" dxfId="14888" priority="14889" stopIfTrue="1" operator="equal">
      <formula>#REF!</formula>
    </cfRule>
    <cfRule type="cellIs" dxfId="14887" priority="14890" stopIfTrue="1" operator="equal">
      <formula>#REF!</formula>
    </cfRule>
  </conditionalFormatting>
  <conditionalFormatting sqref="FY1:FY2 GB1:GB2">
    <cfRule type="cellIs" dxfId="14886" priority="14885" stopIfTrue="1" operator="equal">
      <formula>#REF!</formula>
    </cfRule>
    <cfRule type="cellIs" dxfId="14885" priority="14886" stopIfTrue="1" operator="equal">
      <formula>#REF!</formula>
    </cfRule>
    <cfRule type="cellIs" dxfId="14884" priority="14887" stopIfTrue="1" operator="equal">
      <formula>#REF!</formula>
    </cfRule>
  </conditionalFormatting>
  <conditionalFormatting sqref="FY5:FY11">
    <cfRule type="cellIs" dxfId="14883" priority="14882" stopIfTrue="1" operator="equal">
      <formula>#REF!</formula>
    </cfRule>
    <cfRule type="cellIs" dxfId="14882" priority="14883" stopIfTrue="1" operator="equal">
      <formula>#REF!</formula>
    </cfRule>
    <cfRule type="cellIs" dxfId="14881" priority="14884" stopIfTrue="1" operator="equal">
      <formula>#REF!</formula>
    </cfRule>
  </conditionalFormatting>
  <conditionalFormatting sqref="FZ3">
    <cfRule type="cellIs" dxfId="14874" priority="14873" stopIfTrue="1" operator="equal">
      <formula>#REF!</formula>
    </cfRule>
    <cfRule type="cellIs" dxfId="14873" priority="14874" stopIfTrue="1" operator="equal">
      <formula>#REF!</formula>
    </cfRule>
    <cfRule type="cellIs" dxfId="14872" priority="14875" stopIfTrue="1" operator="equal">
      <formula>#REF!</formula>
    </cfRule>
  </conditionalFormatting>
  <conditionalFormatting sqref="FZ4">
    <cfRule type="cellIs" dxfId="14871" priority="14870" stopIfTrue="1" operator="equal">
      <formula>#REF!</formula>
    </cfRule>
    <cfRule type="cellIs" dxfId="14870" priority="14871" stopIfTrue="1" operator="equal">
      <formula>#REF!</formula>
    </cfRule>
    <cfRule type="cellIs" dxfId="14869" priority="14872" stopIfTrue="1" operator="equal">
      <formula>#REF!</formula>
    </cfRule>
  </conditionalFormatting>
  <conditionalFormatting sqref="FZ1:GA2">
    <cfRule type="cellIs" dxfId="14868" priority="14867" stopIfTrue="1" operator="equal">
      <formula>#REF!</formula>
    </cfRule>
    <cfRule type="cellIs" dxfId="14867" priority="14868" stopIfTrue="1" operator="equal">
      <formula>#REF!</formula>
    </cfRule>
    <cfRule type="cellIs" dxfId="14866" priority="14869" stopIfTrue="1" operator="equal">
      <formula>#REF!</formula>
    </cfRule>
  </conditionalFormatting>
  <conditionalFormatting sqref="GB5:GB11">
    <cfRule type="cellIs" dxfId="14859" priority="14858" stopIfTrue="1" operator="equal">
      <formula>#REF!</formula>
    </cfRule>
    <cfRule type="cellIs" dxfId="14858" priority="14859" stopIfTrue="1" operator="equal">
      <formula>#REF!</formula>
    </cfRule>
    <cfRule type="cellIs" dxfId="14857" priority="14860" stopIfTrue="1" operator="equal">
      <formula>#REF!</formula>
    </cfRule>
  </conditionalFormatting>
  <conditionalFormatting sqref="GC3">
    <cfRule type="cellIs" dxfId="14850" priority="14849" stopIfTrue="1" operator="equal">
      <formula>#REF!</formula>
    </cfRule>
    <cfRule type="cellIs" dxfId="14849" priority="14850" stopIfTrue="1" operator="equal">
      <formula>#REF!</formula>
    </cfRule>
    <cfRule type="cellIs" dxfId="14848" priority="14851" stopIfTrue="1" operator="equal">
      <formula>#REF!</formula>
    </cfRule>
  </conditionalFormatting>
  <conditionalFormatting sqref="GC4">
    <cfRule type="cellIs" dxfId="14847" priority="14846" stopIfTrue="1" operator="equal">
      <formula>#REF!</formula>
    </cfRule>
    <cfRule type="cellIs" dxfId="14846" priority="14847" stopIfTrue="1" operator="equal">
      <formula>#REF!</formula>
    </cfRule>
    <cfRule type="cellIs" dxfId="14845" priority="14848" stopIfTrue="1" operator="equal">
      <formula>#REF!</formula>
    </cfRule>
  </conditionalFormatting>
  <conditionalFormatting sqref="GC5:GD5 FZ5:GA5 FW5:FX5 FT5:FU5 FQ5:FR5 FN5:FO5 FK5:FL5 FH5:FI5 FE5:FF5 FB5:FC5">
    <cfRule type="cellIs" dxfId="14844" priority="14843" stopIfTrue="1" operator="equal">
      <formula>#REF!</formula>
    </cfRule>
    <cfRule type="cellIs" dxfId="14843" priority="14844" stopIfTrue="1" operator="equal">
      <formula>#REF!</formula>
    </cfRule>
    <cfRule type="cellIs" dxfId="14842" priority="14845" stopIfTrue="1" operator="equal">
      <formula>#REF!</formula>
    </cfRule>
  </conditionalFormatting>
  <conditionalFormatting sqref="GC5:GD5 GC10:GD10 FZ5:GA5 FZ10:GA10 FW5:FX5 FW10:FX10 FT5:FU5 FT10:FU10 FQ5:FR5 FQ10:FR10 FN5:FO5 FN10:FO10 FK5:FL5 FK10:FL10 FH5:FI5 FH10:FI10 FE5:FF5 FE10:FF10 FB5:FC5 FB10:FC10">
    <cfRule type="cellIs" dxfId="14841" priority="14840" stopIfTrue="1" operator="equal">
      <formula>#REF!</formula>
    </cfRule>
    <cfRule type="cellIs" dxfId="14840" priority="14841" stopIfTrue="1" operator="equal">
      <formula>#REF!</formula>
    </cfRule>
    <cfRule type="cellIs" dxfId="14839" priority="14842" stopIfTrue="1" operator="equal">
      <formula>#REF!</formula>
    </cfRule>
  </conditionalFormatting>
  <conditionalFormatting sqref="GC6:GD9 FZ6:GA9 FW6:FX9 FT6:FU9 FQ6:FR9 FN6:FO9 FK6:FL9 FH6:FI9 FE6:FF9 FB6:FC9">
    <cfRule type="cellIs" dxfId="14838" priority="14837" stopIfTrue="1" operator="equal">
      <formula>#REF!</formula>
    </cfRule>
    <cfRule type="cellIs" dxfId="14837" priority="14838" stopIfTrue="1" operator="equal">
      <formula>#REF!</formula>
    </cfRule>
    <cfRule type="cellIs" dxfId="14836" priority="14839" stopIfTrue="1" operator="equal">
      <formula>#REF!</formula>
    </cfRule>
  </conditionalFormatting>
  <conditionalFormatting sqref="GC11:GD11 FZ11:GA11 FW11:FX11 FT11:FU11 FQ11:FR11 FN11:FO11 FK11:FL11 FH11:FI11 FE11:FF11 FB11:FC11">
    <cfRule type="cellIs" dxfId="14835" priority="14834" stopIfTrue="1" operator="equal">
      <formula>#REF!</formula>
    </cfRule>
    <cfRule type="cellIs" dxfId="14834" priority="14835" stopIfTrue="1" operator="equal">
      <formula>#REF!</formula>
    </cfRule>
    <cfRule type="cellIs" dxfId="14833" priority="14836" stopIfTrue="1" operator="equal">
      <formula>#REF!</formula>
    </cfRule>
  </conditionalFormatting>
  <conditionalFormatting sqref="GE1:GE2 GK1:GK2 GH1:GH2">
    <cfRule type="cellIs" dxfId="14823" priority="14822" stopIfTrue="1" operator="equal">
      <formula>#REF!</formula>
    </cfRule>
    <cfRule type="cellIs" dxfId="14822" priority="14823" stopIfTrue="1" operator="equal">
      <formula>#REF!</formula>
    </cfRule>
    <cfRule type="cellIs" dxfId="14821" priority="14824" stopIfTrue="1" operator="equal">
      <formula>#REF!</formula>
    </cfRule>
  </conditionalFormatting>
  <conditionalFormatting sqref="GE5:GE11">
    <cfRule type="cellIs" dxfId="14820" priority="14819" stopIfTrue="1" operator="equal">
      <formula>#REF!</formula>
    </cfRule>
    <cfRule type="cellIs" dxfId="14819" priority="14820" stopIfTrue="1" operator="equal">
      <formula>#REF!</formula>
    </cfRule>
    <cfRule type="cellIs" dxfId="14818" priority="14821" stopIfTrue="1" operator="equal">
      <formula>#REF!</formula>
    </cfRule>
  </conditionalFormatting>
  <conditionalFormatting sqref="GF3">
    <cfRule type="cellIs" dxfId="14810" priority="14809" stopIfTrue="1" operator="equal">
      <formula>#REF!</formula>
    </cfRule>
    <cfRule type="cellIs" dxfId="14809" priority="14810" stopIfTrue="1" operator="equal">
      <formula>#REF!</formula>
    </cfRule>
    <cfRule type="cellIs" dxfId="14808" priority="14811" stopIfTrue="1" operator="equal">
      <formula>#REF!</formula>
    </cfRule>
  </conditionalFormatting>
  <conditionalFormatting sqref="GF4">
    <cfRule type="cellIs" dxfId="14807" priority="14806" stopIfTrue="1" operator="equal">
      <formula>#REF!</formula>
    </cfRule>
    <cfRule type="cellIs" dxfId="14806" priority="14807" stopIfTrue="1" operator="equal">
      <formula>#REF!</formula>
    </cfRule>
    <cfRule type="cellIs" dxfId="14805" priority="14808" stopIfTrue="1" operator="equal">
      <formula>#REF!</formula>
    </cfRule>
  </conditionalFormatting>
  <conditionalFormatting sqref="GF1:GG2">
    <cfRule type="cellIs" dxfId="14804" priority="14803" stopIfTrue="1" operator="equal">
      <formula>#REF!</formula>
    </cfRule>
    <cfRule type="cellIs" dxfId="14803" priority="14804" stopIfTrue="1" operator="equal">
      <formula>#REF!</formula>
    </cfRule>
    <cfRule type="cellIs" dxfId="14802" priority="14805" stopIfTrue="1" operator="equal">
      <formula>#REF!</formula>
    </cfRule>
  </conditionalFormatting>
  <conditionalFormatting sqref="GF5:GG5">
    <cfRule type="cellIs" dxfId="14801" priority="14800" stopIfTrue="1" operator="equal">
      <formula>#REF!</formula>
    </cfRule>
    <cfRule type="cellIs" dxfId="14800" priority="14801" stopIfTrue="1" operator="equal">
      <formula>#REF!</formula>
    </cfRule>
    <cfRule type="cellIs" dxfId="14799" priority="14802" stopIfTrue="1" operator="equal">
      <formula>#REF!</formula>
    </cfRule>
  </conditionalFormatting>
  <conditionalFormatting sqref="GF6:GG9">
    <cfRule type="cellIs" dxfId="14798" priority="14797" stopIfTrue="1" operator="equal">
      <formula>#REF!</formula>
    </cfRule>
    <cfRule type="cellIs" dxfId="14797" priority="14798" stopIfTrue="1" operator="equal">
      <formula>#REF!</formula>
    </cfRule>
    <cfRule type="cellIs" dxfId="14796" priority="14799" stopIfTrue="1" operator="equal">
      <formula>#REF!</formula>
    </cfRule>
  </conditionalFormatting>
  <conditionalFormatting sqref="GF10:GG10 GF5:GG5">
    <cfRule type="cellIs" dxfId="14795" priority="14794" stopIfTrue="1" operator="equal">
      <formula>#REF!</formula>
    </cfRule>
    <cfRule type="cellIs" dxfId="14794" priority="14795" stopIfTrue="1" operator="equal">
      <formula>#REF!</formula>
    </cfRule>
    <cfRule type="cellIs" dxfId="14793" priority="14796" stopIfTrue="1" operator="equal">
      <formula>#REF!</formula>
    </cfRule>
  </conditionalFormatting>
  <conditionalFormatting sqref="GF11:GG11">
    <cfRule type="cellIs" dxfId="14792" priority="14791" stopIfTrue="1" operator="equal">
      <formula>#REF!</formula>
    </cfRule>
    <cfRule type="cellIs" dxfId="14791" priority="14792" stopIfTrue="1" operator="equal">
      <formula>#REF!</formula>
    </cfRule>
    <cfRule type="cellIs" dxfId="14790" priority="14793" stopIfTrue="1" operator="equal">
      <formula>#REF!</formula>
    </cfRule>
  </conditionalFormatting>
  <conditionalFormatting sqref="GH5:GH11 GK5:GK11">
    <cfRule type="cellIs" dxfId="14780" priority="14779" stopIfTrue="1" operator="equal">
      <formula>#REF!</formula>
    </cfRule>
    <cfRule type="cellIs" dxfId="14779" priority="14780" stopIfTrue="1" operator="equal">
      <formula>#REF!</formula>
    </cfRule>
    <cfRule type="cellIs" dxfId="14778" priority="14781" stopIfTrue="1" operator="equal">
      <formula>#REF!</formula>
    </cfRule>
  </conditionalFormatting>
  <conditionalFormatting sqref="GI3">
    <cfRule type="cellIs" dxfId="14773" priority="14772" stopIfTrue="1" operator="equal">
      <formula>#REF!</formula>
    </cfRule>
    <cfRule type="cellIs" dxfId="14772" priority="14773" stopIfTrue="1" operator="equal">
      <formula>#REF!</formula>
    </cfRule>
    <cfRule type="cellIs" dxfId="14771" priority="14774" stopIfTrue="1" operator="equal">
      <formula>#REF!</formula>
    </cfRule>
  </conditionalFormatting>
  <conditionalFormatting sqref="GI4">
    <cfRule type="cellIs" dxfId="14770" priority="14769" stopIfTrue="1" operator="equal">
      <formula>#REF!</formula>
    </cfRule>
    <cfRule type="cellIs" dxfId="14769" priority="14770" stopIfTrue="1" operator="equal">
      <formula>#REF!</formula>
    </cfRule>
    <cfRule type="cellIs" dxfId="14768" priority="14771" stopIfTrue="1" operator="equal">
      <formula>#REF!</formula>
    </cfRule>
  </conditionalFormatting>
  <conditionalFormatting sqref="GI1:GJ2 IW11:IX11">
    <cfRule type="cellIs" dxfId="14767" priority="14766" stopIfTrue="1" operator="equal">
      <formula>#REF!</formula>
    </cfRule>
    <cfRule type="cellIs" dxfId="14766" priority="14767" stopIfTrue="1" operator="equal">
      <formula>#REF!</formula>
    </cfRule>
    <cfRule type="cellIs" dxfId="14765" priority="14768" stopIfTrue="1" operator="equal">
      <formula>#REF!</formula>
    </cfRule>
  </conditionalFormatting>
  <conditionalFormatting sqref="GI5:GJ5">
    <cfRule type="cellIs" dxfId="14764" priority="14763" stopIfTrue="1" operator="equal">
      <formula>#REF!</formula>
    </cfRule>
    <cfRule type="cellIs" dxfId="14763" priority="14764" stopIfTrue="1" operator="equal">
      <formula>#REF!</formula>
    </cfRule>
    <cfRule type="cellIs" dxfId="14762" priority="14765" stopIfTrue="1" operator="equal">
      <formula>#REF!</formula>
    </cfRule>
  </conditionalFormatting>
  <conditionalFormatting sqref="GI6:GJ9">
    <cfRule type="cellIs" dxfId="14761" priority="14760" stopIfTrue="1" operator="equal">
      <formula>#REF!</formula>
    </cfRule>
    <cfRule type="cellIs" dxfId="14760" priority="14761" stopIfTrue="1" operator="equal">
      <formula>#REF!</formula>
    </cfRule>
    <cfRule type="cellIs" dxfId="14759" priority="14762" stopIfTrue="1" operator="equal">
      <formula>#REF!</formula>
    </cfRule>
  </conditionalFormatting>
  <conditionalFormatting sqref="GI10:GJ10 GI5:GJ5">
    <cfRule type="cellIs" dxfId="14758" priority="14757" stopIfTrue="1" operator="equal">
      <formula>#REF!</formula>
    </cfRule>
    <cfRule type="cellIs" dxfId="14757" priority="14758" stopIfTrue="1" operator="equal">
      <formula>#REF!</formula>
    </cfRule>
    <cfRule type="cellIs" dxfId="14756" priority="14759" stopIfTrue="1" operator="equal">
      <formula>#REF!</formula>
    </cfRule>
  </conditionalFormatting>
  <conditionalFormatting sqref="GI11:GJ11">
    <cfRule type="cellIs" dxfId="14755" priority="14754" stopIfTrue="1" operator="equal">
      <formula>#REF!</formula>
    </cfRule>
    <cfRule type="cellIs" dxfId="14754" priority="14755" stopIfTrue="1" operator="equal">
      <formula>#REF!</formula>
    </cfRule>
    <cfRule type="cellIs" dxfId="14753" priority="14756" stopIfTrue="1" operator="equal">
      <formula>#REF!</formula>
    </cfRule>
  </conditionalFormatting>
  <conditionalFormatting sqref="GL3">
    <cfRule type="cellIs" dxfId="14737" priority="14736" stopIfTrue="1" operator="equal">
      <formula>#REF!</formula>
    </cfRule>
    <cfRule type="cellIs" dxfId="14736" priority="14737" stopIfTrue="1" operator="equal">
      <formula>#REF!</formula>
    </cfRule>
    <cfRule type="cellIs" dxfId="14735" priority="14738" stopIfTrue="1" operator="equal">
      <formula>#REF!</formula>
    </cfRule>
  </conditionalFormatting>
  <conditionalFormatting sqref="GL4">
    <cfRule type="cellIs" dxfId="14734" priority="14733" stopIfTrue="1" operator="equal">
      <formula>#REF!</formula>
    </cfRule>
    <cfRule type="cellIs" dxfId="14733" priority="14734" stopIfTrue="1" operator="equal">
      <formula>#REF!</formula>
    </cfRule>
    <cfRule type="cellIs" dxfId="14732" priority="14735" stopIfTrue="1" operator="equal">
      <formula>#REF!</formula>
    </cfRule>
  </conditionalFormatting>
  <conditionalFormatting sqref="GL5:GM5">
    <cfRule type="cellIs" dxfId="14731" priority="14730" stopIfTrue="1" operator="equal">
      <formula>#REF!</formula>
    </cfRule>
    <cfRule type="cellIs" dxfId="14730" priority="14731" stopIfTrue="1" operator="equal">
      <formula>#REF!</formula>
    </cfRule>
    <cfRule type="cellIs" dxfId="14729" priority="14732" stopIfTrue="1" operator="equal">
      <formula>#REF!</formula>
    </cfRule>
  </conditionalFormatting>
  <conditionalFormatting sqref="GL6:GM9">
    <cfRule type="cellIs" dxfId="14728" priority="14727" stopIfTrue="1" operator="equal">
      <formula>#REF!</formula>
    </cfRule>
    <cfRule type="cellIs" dxfId="14727" priority="14728" stopIfTrue="1" operator="equal">
      <formula>#REF!</formula>
    </cfRule>
    <cfRule type="cellIs" dxfId="14726" priority="14729" stopIfTrue="1" operator="equal">
      <formula>#REF!</formula>
    </cfRule>
  </conditionalFormatting>
  <conditionalFormatting sqref="GL10:GM10 GL5:GM5">
    <cfRule type="cellIs" dxfId="14725" priority="14724" stopIfTrue="1" operator="equal">
      <formula>#REF!</formula>
    </cfRule>
    <cfRule type="cellIs" dxfId="14724" priority="14725" stopIfTrue="1" operator="equal">
      <formula>#REF!</formula>
    </cfRule>
    <cfRule type="cellIs" dxfId="14723" priority="14726" stopIfTrue="1" operator="equal">
      <formula>#REF!</formula>
    </cfRule>
  </conditionalFormatting>
  <conditionalFormatting sqref="GL11:GM11">
    <cfRule type="cellIs" dxfId="14722" priority="14721" stopIfTrue="1" operator="equal">
      <formula>#REF!</formula>
    </cfRule>
    <cfRule type="cellIs" dxfId="14721" priority="14722" stopIfTrue="1" operator="equal">
      <formula>#REF!</formula>
    </cfRule>
    <cfRule type="cellIs" dxfId="14720" priority="14723" stopIfTrue="1" operator="equal">
      <formula>#REF!</formula>
    </cfRule>
  </conditionalFormatting>
  <conditionalFormatting sqref="GN1:GN2">
    <cfRule type="cellIs" dxfId="14710" priority="14709" stopIfTrue="1" operator="equal">
      <formula>#REF!</formula>
    </cfRule>
    <cfRule type="cellIs" dxfId="14709" priority="14710" stopIfTrue="1" operator="equal">
      <formula>#REF!</formula>
    </cfRule>
    <cfRule type="cellIs" dxfId="14708" priority="14711" stopIfTrue="1" operator="equal">
      <formula>#REF!</formula>
    </cfRule>
  </conditionalFormatting>
  <conditionalFormatting sqref="GN5:GN11 CZ5:DB11 A5:A12">
    <cfRule type="cellIs" dxfId="14707" priority="14707" stopIfTrue="1" operator="equal">
      <formula>#REF!</formula>
    </cfRule>
    <cfRule type="cellIs" dxfId="14706" priority="14708" stopIfTrue="1" operator="equal">
      <formula>#REF!</formula>
    </cfRule>
  </conditionalFormatting>
  <conditionalFormatting sqref="GO3">
    <cfRule type="cellIs" dxfId="14694" priority="14693" stopIfTrue="1" operator="equal">
      <formula>#REF!</formula>
    </cfRule>
    <cfRule type="cellIs" dxfId="14693" priority="14694" stopIfTrue="1" operator="equal">
      <formula>#REF!</formula>
    </cfRule>
    <cfRule type="cellIs" dxfId="14692" priority="14695" stopIfTrue="1" operator="equal">
      <formula>#REF!</formula>
    </cfRule>
  </conditionalFormatting>
  <conditionalFormatting sqref="GO4">
    <cfRule type="cellIs" dxfId="14691" priority="14690" stopIfTrue="1" operator="equal">
      <formula>#REF!</formula>
    </cfRule>
    <cfRule type="cellIs" dxfId="14690" priority="14691" stopIfTrue="1" operator="equal">
      <formula>#REF!</formula>
    </cfRule>
    <cfRule type="cellIs" dxfId="14689" priority="14692" stopIfTrue="1" operator="equal">
      <formula>#REF!</formula>
    </cfRule>
  </conditionalFormatting>
  <conditionalFormatting sqref="GO5:GP5">
    <cfRule type="cellIs" dxfId="14688" priority="14687" stopIfTrue="1" operator="equal">
      <formula>#REF!</formula>
    </cfRule>
    <cfRule type="cellIs" dxfId="14687" priority="14688" stopIfTrue="1" operator="equal">
      <formula>#REF!</formula>
    </cfRule>
    <cfRule type="cellIs" dxfId="14686" priority="14689" stopIfTrue="1" operator="equal">
      <formula>#REF!</formula>
    </cfRule>
  </conditionalFormatting>
  <conditionalFormatting sqref="GO6:GP9">
    <cfRule type="cellIs" dxfId="14685" priority="14684" stopIfTrue="1" operator="equal">
      <formula>#REF!</formula>
    </cfRule>
    <cfRule type="cellIs" dxfId="14684" priority="14685" stopIfTrue="1" operator="equal">
      <formula>#REF!</formula>
    </cfRule>
    <cfRule type="cellIs" dxfId="14683" priority="14686" stopIfTrue="1" operator="equal">
      <formula>#REF!</formula>
    </cfRule>
  </conditionalFormatting>
  <conditionalFormatting sqref="GO10:GP10 GO5:GP5">
    <cfRule type="cellIs" dxfId="14682" priority="14681" stopIfTrue="1" operator="equal">
      <formula>#REF!</formula>
    </cfRule>
    <cfRule type="cellIs" dxfId="14681" priority="14682" stopIfTrue="1" operator="equal">
      <formula>#REF!</formula>
    </cfRule>
    <cfRule type="cellIs" dxfId="14680" priority="14683" stopIfTrue="1" operator="equal">
      <formula>#REF!</formula>
    </cfRule>
  </conditionalFormatting>
  <conditionalFormatting sqref="GO11:GP11">
    <cfRule type="cellIs" dxfId="14679" priority="14678" stopIfTrue="1" operator="equal">
      <formula>#REF!</formula>
    </cfRule>
    <cfRule type="cellIs" dxfId="14678" priority="14679" stopIfTrue="1" operator="equal">
      <formula>#REF!</formula>
    </cfRule>
    <cfRule type="cellIs" dxfId="14677" priority="14680" stopIfTrue="1" operator="equal">
      <formula>#REF!</formula>
    </cfRule>
  </conditionalFormatting>
  <conditionalFormatting sqref="GQ1:GQ2">
    <cfRule type="cellIs" dxfId="14673" priority="14672" stopIfTrue="1" operator="equal">
      <formula>#REF!</formula>
    </cfRule>
    <cfRule type="cellIs" dxfId="14672" priority="14673" stopIfTrue="1" operator="equal">
      <formula>#REF!</formula>
    </cfRule>
    <cfRule type="cellIs" dxfId="14671" priority="14674" stopIfTrue="1" operator="equal">
      <formula>#REF!</formula>
    </cfRule>
  </conditionalFormatting>
  <conditionalFormatting sqref="GQ5 GQ10">
    <cfRule type="cellIs" dxfId="14670" priority="14669" stopIfTrue="1" operator="equal">
      <formula>#REF!</formula>
    </cfRule>
    <cfRule type="cellIs" dxfId="14669" priority="14670" stopIfTrue="1" operator="equal">
      <formula>#REF!</formula>
    </cfRule>
    <cfRule type="cellIs" dxfId="14668" priority="14671" stopIfTrue="1" operator="equal">
      <formula>#REF!</formula>
    </cfRule>
  </conditionalFormatting>
  <conditionalFormatting sqref="GQ5">
    <cfRule type="cellIs" dxfId="14667" priority="14666" stopIfTrue="1" operator="equal">
      <formula>#REF!</formula>
    </cfRule>
    <cfRule type="cellIs" dxfId="14666" priority="14667" stopIfTrue="1" operator="equal">
      <formula>#REF!</formula>
    </cfRule>
    <cfRule type="cellIs" dxfId="14665" priority="14668" stopIfTrue="1" operator="equal">
      <formula>#REF!</formula>
    </cfRule>
  </conditionalFormatting>
  <conditionalFormatting sqref="GQ6:GQ9">
    <cfRule type="cellIs" dxfId="14664" priority="14663" stopIfTrue="1" operator="equal">
      <formula>#REF!</formula>
    </cfRule>
    <cfRule type="cellIs" dxfId="14663" priority="14664" stopIfTrue="1" operator="equal">
      <formula>#REF!</formula>
    </cfRule>
    <cfRule type="cellIs" dxfId="14662" priority="14665" stopIfTrue="1" operator="equal">
      <formula>#REF!</formula>
    </cfRule>
  </conditionalFormatting>
  <conditionalFormatting sqref="GQ11">
    <cfRule type="cellIs" dxfId="14661" priority="14660" stopIfTrue="1" operator="equal">
      <formula>#REF!</formula>
    </cfRule>
    <cfRule type="cellIs" dxfId="14660" priority="14661" stopIfTrue="1" operator="equal">
      <formula>#REF!</formula>
    </cfRule>
    <cfRule type="cellIs" dxfId="14659" priority="14662" stopIfTrue="1" operator="equal">
      <formula>#REF!</formula>
    </cfRule>
  </conditionalFormatting>
  <conditionalFormatting sqref="GR3">
    <cfRule type="cellIs" dxfId="14646" priority="14645" stopIfTrue="1" operator="equal">
      <formula>#REF!</formula>
    </cfRule>
    <cfRule type="cellIs" dxfId="14645" priority="14646" stopIfTrue="1" operator="equal">
      <formula>#REF!</formula>
    </cfRule>
    <cfRule type="cellIs" dxfId="14644" priority="14647" stopIfTrue="1" operator="equal">
      <formula>#REF!</formula>
    </cfRule>
  </conditionalFormatting>
  <conditionalFormatting sqref="GR4">
    <cfRule type="cellIs" dxfId="14643" priority="14642" stopIfTrue="1" operator="equal">
      <formula>#REF!</formula>
    </cfRule>
    <cfRule type="cellIs" dxfId="14642" priority="14643" stopIfTrue="1" operator="equal">
      <formula>#REF!</formula>
    </cfRule>
    <cfRule type="cellIs" dxfId="14641" priority="14644" stopIfTrue="1" operator="equal">
      <formula>#REF!</formula>
    </cfRule>
  </conditionalFormatting>
  <conditionalFormatting sqref="GT1:GT2">
    <cfRule type="cellIs" dxfId="14640" priority="14639" stopIfTrue="1" operator="equal">
      <formula>#REF!</formula>
    </cfRule>
    <cfRule type="cellIs" dxfId="14639" priority="14640" stopIfTrue="1" operator="equal">
      <formula>#REF!</formula>
    </cfRule>
    <cfRule type="cellIs" dxfId="14638" priority="14641" stopIfTrue="1" operator="equal">
      <formula>#REF!</formula>
    </cfRule>
  </conditionalFormatting>
  <conditionalFormatting sqref="GT5 GT10">
    <cfRule type="cellIs" dxfId="14637" priority="14636" stopIfTrue="1" operator="equal">
      <formula>#REF!</formula>
    </cfRule>
    <cfRule type="cellIs" dxfId="14636" priority="14637" stopIfTrue="1" operator="equal">
      <formula>#REF!</formula>
    </cfRule>
    <cfRule type="cellIs" dxfId="14635" priority="14638" stopIfTrue="1" operator="equal">
      <formula>#REF!</formula>
    </cfRule>
  </conditionalFormatting>
  <conditionalFormatting sqref="GT5">
    <cfRule type="cellIs" dxfId="14634" priority="14633" stopIfTrue="1" operator="equal">
      <formula>#REF!</formula>
    </cfRule>
    <cfRule type="cellIs" dxfId="14633" priority="14634" stopIfTrue="1" operator="equal">
      <formula>#REF!</formula>
    </cfRule>
    <cfRule type="cellIs" dxfId="14632" priority="14635" stopIfTrue="1" operator="equal">
      <formula>#REF!</formula>
    </cfRule>
  </conditionalFormatting>
  <conditionalFormatting sqref="GT6:GT9">
    <cfRule type="cellIs" dxfId="14631" priority="14630" stopIfTrue="1" operator="equal">
      <formula>#REF!</formula>
    </cfRule>
    <cfRule type="cellIs" dxfId="14630" priority="14631" stopIfTrue="1" operator="equal">
      <formula>#REF!</formula>
    </cfRule>
    <cfRule type="cellIs" dxfId="14629" priority="14632" stopIfTrue="1" operator="equal">
      <formula>#REF!</formula>
    </cfRule>
  </conditionalFormatting>
  <conditionalFormatting sqref="GT11">
    <cfRule type="cellIs" dxfId="14628" priority="14627" stopIfTrue="1" operator="equal">
      <formula>#REF!</formula>
    </cfRule>
    <cfRule type="cellIs" dxfId="14627" priority="14628" stopIfTrue="1" operator="equal">
      <formula>#REF!</formula>
    </cfRule>
    <cfRule type="cellIs" dxfId="14626" priority="14629" stopIfTrue="1" operator="equal">
      <formula>#REF!</formula>
    </cfRule>
  </conditionalFormatting>
  <conditionalFormatting sqref="GU3">
    <cfRule type="cellIs" dxfId="14613" priority="14612" stopIfTrue="1" operator="equal">
      <formula>#REF!</formula>
    </cfRule>
    <cfRule type="cellIs" dxfId="14612" priority="14613" stopIfTrue="1" operator="equal">
      <formula>#REF!</formula>
    </cfRule>
    <cfRule type="cellIs" dxfId="14611" priority="14614" stopIfTrue="1" operator="equal">
      <formula>#REF!</formula>
    </cfRule>
  </conditionalFormatting>
  <conditionalFormatting sqref="GU4">
    <cfRule type="cellIs" dxfId="14610" priority="14609" stopIfTrue="1" operator="equal">
      <formula>#REF!</formula>
    </cfRule>
    <cfRule type="cellIs" dxfId="14609" priority="14610" stopIfTrue="1" operator="equal">
      <formula>#REF!</formula>
    </cfRule>
    <cfRule type="cellIs" dxfId="14608" priority="14611" stopIfTrue="1" operator="equal">
      <formula>#REF!</formula>
    </cfRule>
  </conditionalFormatting>
  <conditionalFormatting sqref="GW1:GW2">
    <cfRule type="cellIs" dxfId="14607" priority="14606" stopIfTrue="1" operator="equal">
      <formula>#REF!</formula>
    </cfRule>
    <cfRule type="cellIs" dxfId="14606" priority="14607" stopIfTrue="1" operator="equal">
      <formula>#REF!</formula>
    </cfRule>
    <cfRule type="cellIs" dxfId="14605" priority="14608" stopIfTrue="1" operator="equal">
      <formula>#REF!</formula>
    </cfRule>
  </conditionalFormatting>
  <conditionalFormatting sqref="GW5 GW10">
    <cfRule type="cellIs" dxfId="14604" priority="14603" stopIfTrue="1" operator="equal">
      <formula>#REF!</formula>
    </cfRule>
    <cfRule type="cellIs" dxfId="14603" priority="14604" stopIfTrue="1" operator="equal">
      <formula>#REF!</formula>
    </cfRule>
    <cfRule type="cellIs" dxfId="14602" priority="14605" stopIfTrue="1" operator="equal">
      <formula>#REF!</formula>
    </cfRule>
  </conditionalFormatting>
  <conditionalFormatting sqref="GW5">
    <cfRule type="cellIs" dxfId="14601" priority="14600" stopIfTrue="1" operator="equal">
      <formula>#REF!</formula>
    </cfRule>
    <cfRule type="cellIs" dxfId="14600" priority="14601" stopIfTrue="1" operator="equal">
      <formula>#REF!</formula>
    </cfRule>
    <cfRule type="cellIs" dxfId="14599" priority="14602" stopIfTrue="1" operator="equal">
      <formula>#REF!</formula>
    </cfRule>
  </conditionalFormatting>
  <conditionalFormatting sqref="GW6:GW9">
    <cfRule type="cellIs" dxfId="14598" priority="14597" stopIfTrue="1" operator="equal">
      <formula>#REF!</formula>
    </cfRule>
    <cfRule type="cellIs" dxfId="14597" priority="14598" stopIfTrue="1" operator="equal">
      <formula>#REF!</formula>
    </cfRule>
    <cfRule type="cellIs" dxfId="14596" priority="14599" stopIfTrue="1" operator="equal">
      <formula>#REF!</formula>
    </cfRule>
  </conditionalFormatting>
  <conditionalFormatting sqref="GW11">
    <cfRule type="cellIs" dxfId="14595" priority="14594" stopIfTrue="1" operator="equal">
      <formula>#REF!</formula>
    </cfRule>
    <cfRule type="cellIs" dxfId="14594" priority="14595" stopIfTrue="1" operator="equal">
      <formula>#REF!</formula>
    </cfRule>
    <cfRule type="cellIs" dxfId="14593" priority="14596" stopIfTrue="1" operator="equal">
      <formula>#REF!</formula>
    </cfRule>
  </conditionalFormatting>
  <conditionalFormatting sqref="GX3">
    <cfRule type="cellIs" dxfId="14580" priority="14579" stopIfTrue="1" operator="equal">
      <formula>#REF!</formula>
    </cfRule>
    <cfRule type="cellIs" dxfId="14579" priority="14580" stopIfTrue="1" operator="equal">
      <formula>#REF!</formula>
    </cfRule>
    <cfRule type="cellIs" dxfId="14578" priority="14581" stopIfTrue="1" operator="equal">
      <formula>#REF!</formula>
    </cfRule>
  </conditionalFormatting>
  <conditionalFormatting sqref="GX4">
    <cfRule type="cellIs" dxfId="14577" priority="14576" stopIfTrue="1" operator="equal">
      <formula>#REF!</formula>
    </cfRule>
    <cfRule type="cellIs" dxfId="14576" priority="14577" stopIfTrue="1" operator="equal">
      <formula>#REF!</formula>
    </cfRule>
    <cfRule type="cellIs" dxfId="14575" priority="14578" stopIfTrue="1" operator="equal">
      <formula>#REF!</formula>
    </cfRule>
  </conditionalFormatting>
  <conditionalFormatting sqref="GZ1:GZ2">
    <cfRule type="cellIs" dxfId="14574" priority="14573" stopIfTrue="1" operator="equal">
      <formula>#REF!</formula>
    </cfRule>
    <cfRule type="cellIs" dxfId="14573" priority="14574" stopIfTrue="1" operator="equal">
      <formula>#REF!</formula>
    </cfRule>
    <cfRule type="cellIs" dxfId="14572" priority="14575" stopIfTrue="1" operator="equal">
      <formula>#REF!</formula>
    </cfRule>
  </conditionalFormatting>
  <conditionalFormatting sqref="GZ5 GZ10">
    <cfRule type="cellIs" dxfId="14571" priority="14570" stopIfTrue="1" operator="equal">
      <formula>#REF!</formula>
    </cfRule>
    <cfRule type="cellIs" dxfId="14570" priority="14571" stopIfTrue="1" operator="equal">
      <formula>#REF!</formula>
    </cfRule>
    <cfRule type="cellIs" dxfId="14569" priority="14572" stopIfTrue="1" operator="equal">
      <formula>#REF!</formula>
    </cfRule>
  </conditionalFormatting>
  <conditionalFormatting sqref="GZ5">
    <cfRule type="cellIs" dxfId="14568" priority="14567" stopIfTrue="1" operator="equal">
      <formula>#REF!</formula>
    </cfRule>
    <cfRule type="cellIs" dxfId="14567" priority="14568" stopIfTrue="1" operator="equal">
      <formula>#REF!</formula>
    </cfRule>
    <cfRule type="cellIs" dxfId="14566" priority="14569" stopIfTrue="1" operator="equal">
      <formula>#REF!</formula>
    </cfRule>
  </conditionalFormatting>
  <conditionalFormatting sqref="GZ6:GZ9">
    <cfRule type="cellIs" dxfId="14565" priority="14564" stopIfTrue="1" operator="equal">
      <formula>#REF!</formula>
    </cfRule>
    <cfRule type="cellIs" dxfId="14564" priority="14565" stopIfTrue="1" operator="equal">
      <formula>#REF!</formula>
    </cfRule>
    <cfRule type="cellIs" dxfId="14563" priority="14566" stopIfTrue="1" operator="equal">
      <formula>#REF!</formula>
    </cfRule>
  </conditionalFormatting>
  <conditionalFormatting sqref="GZ11">
    <cfRule type="cellIs" dxfId="14562" priority="14561" stopIfTrue="1" operator="equal">
      <formula>#REF!</formula>
    </cfRule>
    <cfRule type="cellIs" dxfId="14561" priority="14562" stopIfTrue="1" operator="equal">
      <formula>#REF!</formula>
    </cfRule>
    <cfRule type="cellIs" dxfId="14560" priority="14563" stopIfTrue="1" operator="equal">
      <formula>#REF!</formula>
    </cfRule>
  </conditionalFormatting>
  <conditionalFormatting sqref="HA3">
    <cfRule type="cellIs" dxfId="14547" priority="14546" stopIfTrue="1" operator="equal">
      <formula>#REF!</formula>
    </cfRule>
    <cfRule type="cellIs" dxfId="14546" priority="14547" stopIfTrue="1" operator="equal">
      <formula>#REF!</formula>
    </cfRule>
    <cfRule type="cellIs" dxfId="14545" priority="14548" stopIfTrue="1" operator="equal">
      <formula>#REF!</formula>
    </cfRule>
  </conditionalFormatting>
  <conditionalFormatting sqref="HA4">
    <cfRule type="cellIs" dxfId="14544" priority="14543" stopIfTrue="1" operator="equal">
      <formula>#REF!</formula>
    </cfRule>
    <cfRule type="cellIs" dxfId="14543" priority="14544" stopIfTrue="1" operator="equal">
      <formula>#REF!</formula>
    </cfRule>
    <cfRule type="cellIs" dxfId="14542" priority="14545" stopIfTrue="1" operator="equal">
      <formula>#REF!</formula>
    </cfRule>
  </conditionalFormatting>
  <conditionalFormatting sqref="HC1:HC2">
    <cfRule type="cellIs" dxfId="14541" priority="14540" stopIfTrue="1" operator="equal">
      <formula>#REF!</formula>
    </cfRule>
    <cfRule type="cellIs" dxfId="14540" priority="14541" stopIfTrue="1" operator="equal">
      <formula>#REF!</formula>
    </cfRule>
    <cfRule type="cellIs" dxfId="14539" priority="14542" stopIfTrue="1" operator="equal">
      <formula>#REF!</formula>
    </cfRule>
  </conditionalFormatting>
  <conditionalFormatting sqref="HC5 HC10">
    <cfRule type="cellIs" dxfId="14538" priority="14537" stopIfTrue="1" operator="equal">
      <formula>#REF!</formula>
    </cfRule>
    <cfRule type="cellIs" dxfId="14537" priority="14538" stopIfTrue="1" operator="equal">
      <formula>#REF!</formula>
    </cfRule>
    <cfRule type="cellIs" dxfId="14536" priority="14539" stopIfTrue="1" operator="equal">
      <formula>#REF!</formula>
    </cfRule>
  </conditionalFormatting>
  <conditionalFormatting sqref="HC5">
    <cfRule type="cellIs" dxfId="14535" priority="14534" stopIfTrue="1" operator="equal">
      <formula>#REF!</formula>
    </cfRule>
    <cfRule type="cellIs" dxfId="14534" priority="14535" stopIfTrue="1" operator="equal">
      <formula>#REF!</formula>
    </cfRule>
    <cfRule type="cellIs" dxfId="14533" priority="14536" stopIfTrue="1" operator="equal">
      <formula>#REF!</formula>
    </cfRule>
  </conditionalFormatting>
  <conditionalFormatting sqref="HC6:HC9">
    <cfRule type="cellIs" dxfId="14532" priority="14531" stopIfTrue="1" operator="equal">
      <formula>#REF!</formula>
    </cfRule>
    <cfRule type="cellIs" dxfId="14531" priority="14532" stopIfTrue="1" operator="equal">
      <formula>#REF!</formula>
    </cfRule>
    <cfRule type="cellIs" dxfId="14530" priority="14533" stopIfTrue="1" operator="equal">
      <formula>#REF!</formula>
    </cfRule>
  </conditionalFormatting>
  <conditionalFormatting sqref="HC11">
    <cfRule type="cellIs" dxfId="14529" priority="14528" stopIfTrue="1" operator="equal">
      <formula>#REF!</formula>
    </cfRule>
    <cfRule type="cellIs" dxfId="14528" priority="14529" stopIfTrue="1" operator="equal">
      <formula>#REF!</formula>
    </cfRule>
    <cfRule type="cellIs" dxfId="14527" priority="14530" stopIfTrue="1" operator="equal">
      <formula>#REF!</formula>
    </cfRule>
  </conditionalFormatting>
  <conditionalFormatting sqref="HD3">
    <cfRule type="cellIs" dxfId="14514" priority="14513" stopIfTrue="1" operator="equal">
      <formula>#REF!</formula>
    </cfRule>
    <cfRule type="cellIs" dxfId="14513" priority="14514" stopIfTrue="1" operator="equal">
      <formula>#REF!</formula>
    </cfRule>
    <cfRule type="cellIs" dxfId="14512" priority="14515" stopIfTrue="1" operator="equal">
      <formula>#REF!</formula>
    </cfRule>
  </conditionalFormatting>
  <conditionalFormatting sqref="HD4">
    <cfRule type="cellIs" dxfId="14511" priority="14510" stopIfTrue="1" operator="equal">
      <formula>#REF!</formula>
    </cfRule>
    <cfRule type="cellIs" dxfId="14510" priority="14511" stopIfTrue="1" operator="equal">
      <formula>#REF!</formula>
    </cfRule>
    <cfRule type="cellIs" dxfId="14509" priority="14512" stopIfTrue="1" operator="equal">
      <formula>#REF!</formula>
    </cfRule>
  </conditionalFormatting>
  <conditionalFormatting sqref="HF1:HF2">
    <cfRule type="cellIs" dxfId="14501" priority="14500" stopIfTrue="1" operator="equal">
      <formula>#REF!</formula>
    </cfRule>
    <cfRule type="cellIs" dxfId="14500" priority="14501" stopIfTrue="1" operator="equal">
      <formula>#REF!</formula>
    </cfRule>
    <cfRule type="cellIs" dxfId="14499" priority="14502" stopIfTrue="1" operator="equal">
      <formula>#REF!</formula>
    </cfRule>
  </conditionalFormatting>
  <conditionalFormatting sqref="HF5 HF10">
    <cfRule type="cellIs" dxfId="14498" priority="14497" stopIfTrue="1" operator="equal">
      <formula>#REF!</formula>
    </cfRule>
    <cfRule type="cellIs" dxfId="14497" priority="14498" stopIfTrue="1" operator="equal">
      <formula>#REF!</formula>
    </cfRule>
    <cfRule type="cellIs" dxfId="14496" priority="14499" stopIfTrue="1" operator="equal">
      <formula>#REF!</formula>
    </cfRule>
  </conditionalFormatting>
  <conditionalFormatting sqref="HF5">
    <cfRule type="cellIs" dxfId="14495" priority="14494" stopIfTrue="1" operator="equal">
      <formula>#REF!</formula>
    </cfRule>
    <cfRule type="cellIs" dxfId="14494" priority="14495" stopIfTrue="1" operator="equal">
      <formula>#REF!</formula>
    </cfRule>
    <cfRule type="cellIs" dxfId="14493" priority="14496" stopIfTrue="1" operator="equal">
      <formula>#REF!</formula>
    </cfRule>
  </conditionalFormatting>
  <conditionalFormatting sqref="HF6:HF9">
    <cfRule type="cellIs" dxfId="14492" priority="14491" stopIfTrue="1" operator="equal">
      <formula>#REF!</formula>
    </cfRule>
    <cfRule type="cellIs" dxfId="14491" priority="14492" stopIfTrue="1" operator="equal">
      <formula>#REF!</formula>
    </cfRule>
    <cfRule type="cellIs" dxfId="14490" priority="14493" stopIfTrue="1" operator="equal">
      <formula>#REF!</formula>
    </cfRule>
  </conditionalFormatting>
  <conditionalFormatting sqref="HF11">
    <cfRule type="cellIs" dxfId="14489" priority="14488" stopIfTrue="1" operator="equal">
      <formula>#REF!</formula>
    </cfRule>
    <cfRule type="cellIs" dxfId="14488" priority="14489" stopIfTrue="1" operator="equal">
      <formula>#REF!</formula>
    </cfRule>
    <cfRule type="cellIs" dxfId="14487" priority="14490" stopIfTrue="1" operator="equal">
      <formula>#REF!</formula>
    </cfRule>
  </conditionalFormatting>
  <conditionalFormatting sqref="HG3">
    <cfRule type="cellIs" dxfId="14475" priority="14474" stopIfTrue="1" operator="equal">
      <formula>#REF!</formula>
    </cfRule>
    <cfRule type="cellIs" dxfId="14474" priority="14475" stopIfTrue="1" operator="equal">
      <formula>#REF!</formula>
    </cfRule>
    <cfRule type="cellIs" dxfId="14473" priority="14476" stopIfTrue="1" operator="equal">
      <formula>#REF!</formula>
    </cfRule>
  </conditionalFormatting>
  <conditionalFormatting sqref="HG4">
    <cfRule type="cellIs" dxfId="14472" priority="14471" stopIfTrue="1" operator="equal">
      <formula>#REF!</formula>
    </cfRule>
    <cfRule type="cellIs" dxfId="14471" priority="14472" stopIfTrue="1" operator="equal">
      <formula>#REF!</formula>
    </cfRule>
    <cfRule type="cellIs" dxfId="14470" priority="14473" stopIfTrue="1" operator="equal">
      <formula>#REF!</formula>
    </cfRule>
  </conditionalFormatting>
  <conditionalFormatting sqref="HG5:HH5 HD5:HE5 HA5:HB5 GX5:GY5 GU5:GV5 GR5:GS5">
    <cfRule type="cellIs" dxfId="14469" priority="14468" stopIfTrue="1" operator="equal">
      <formula>#REF!</formula>
    </cfRule>
    <cfRule type="cellIs" dxfId="14468" priority="14469" stopIfTrue="1" operator="equal">
      <formula>#REF!</formula>
    </cfRule>
    <cfRule type="cellIs" dxfId="14467" priority="14470" stopIfTrue="1" operator="equal">
      <formula>#REF!</formula>
    </cfRule>
  </conditionalFormatting>
  <conditionalFormatting sqref="HG6:HH9 HD6:HE9 HA6:HB9 GX6:GY9 GU6:GV9 GR6:GS9">
    <cfRule type="cellIs" dxfId="14466" priority="14465" stopIfTrue="1" operator="equal">
      <formula>#REF!</formula>
    </cfRule>
    <cfRule type="cellIs" dxfId="14465" priority="14466" stopIfTrue="1" operator="equal">
      <formula>#REF!</formula>
    </cfRule>
    <cfRule type="cellIs" dxfId="14464" priority="14467" stopIfTrue="1" operator="equal">
      <formula>#REF!</formula>
    </cfRule>
  </conditionalFormatting>
  <conditionalFormatting sqref="HG10:HH10 HG5:HH5 HD5:HE5 HD10:HE10 HA5:HB5 HA10:HB10 GX5:GY5 GX10:GY10 GU5:GV5 GU10:GV10 GR5:GS5 GR10:GS10">
    <cfRule type="cellIs" dxfId="14463" priority="14462" stopIfTrue="1" operator="equal">
      <formula>#REF!</formula>
    </cfRule>
    <cfRule type="cellIs" dxfId="14462" priority="14463" stopIfTrue="1" operator="equal">
      <formula>#REF!</formula>
    </cfRule>
    <cfRule type="cellIs" dxfId="14461" priority="14464" stopIfTrue="1" operator="equal">
      <formula>#REF!</formula>
    </cfRule>
  </conditionalFormatting>
  <conditionalFormatting sqref="HG11:HH11 HD11:HE11 HA11:HB11 GX11:GY11 GU11:GV11 GR11:GS11">
    <cfRule type="cellIs" dxfId="14460" priority="14459" stopIfTrue="1" operator="equal">
      <formula>#REF!</formula>
    </cfRule>
    <cfRule type="cellIs" dxfId="14459" priority="14460" stopIfTrue="1" operator="equal">
      <formula>#REF!</formula>
    </cfRule>
    <cfRule type="cellIs" dxfId="14458" priority="14461" stopIfTrue="1" operator="equal">
      <formula>#REF!</formula>
    </cfRule>
  </conditionalFormatting>
  <conditionalFormatting sqref="HI1:HI2">
    <cfRule type="cellIs" dxfId="14448" priority="14447" stopIfTrue="1" operator="equal">
      <formula>#REF!</formula>
    </cfRule>
    <cfRule type="cellIs" dxfId="14447" priority="14448" stopIfTrue="1" operator="equal">
      <formula>#REF!</formula>
    </cfRule>
    <cfRule type="cellIs" dxfId="14446" priority="14449" stopIfTrue="1" operator="equal">
      <formula>#REF!</formula>
    </cfRule>
  </conditionalFormatting>
  <conditionalFormatting sqref="HI5 HI10 HL10 HL5">
    <cfRule type="cellIs" dxfId="14445" priority="14444" stopIfTrue="1" operator="equal">
      <formula>#REF!</formula>
    </cfRule>
    <cfRule type="cellIs" dxfId="14444" priority="14445" stopIfTrue="1" operator="equal">
      <formula>#REF!</formula>
    </cfRule>
    <cfRule type="cellIs" dxfId="14443" priority="14446" stopIfTrue="1" operator="equal">
      <formula>#REF!</formula>
    </cfRule>
  </conditionalFormatting>
  <conditionalFormatting sqref="HI5 HL5">
    <cfRule type="cellIs" dxfId="14442" priority="14441" stopIfTrue="1" operator="equal">
      <formula>#REF!</formula>
    </cfRule>
    <cfRule type="cellIs" dxfId="14441" priority="14442" stopIfTrue="1" operator="equal">
      <formula>#REF!</formula>
    </cfRule>
    <cfRule type="cellIs" dxfId="14440" priority="14443" stopIfTrue="1" operator="equal">
      <formula>#REF!</formula>
    </cfRule>
  </conditionalFormatting>
  <conditionalFormatting sqref="HI6:HI9 HL6:HL9">
    <cfRule type="cellIs" dxfId="14439" priority="14438" stopIfTrue="1" operator="equal">
      <formula>#REF!</formula>
    </cfRule>
    <cfRule type="cellIs" dxfId="14438" priority="14439" stopIfTrue="1" operator="equal">
      <formula>#REF!</formula>
    </cfRule>
    <cfRule type="cellIs" dxfId="14437" priority="14440" stopIfTrue="1" operator="equal">
      <formula>#REF!</formula>
    </cfRule>
  </conditionalFormatting>
  <conditionalFormatting sqref="HI11 HL11">
    <cfRule type="cellIs" dxfId="14436" priority="14435" stopIfTrue="1" operator="equal">
      <formula>#REF!</formula>
    </cfRule>
    <cfRule type="cellIs" dxfId="14435" priority="14436" stopIfTrue="1" operator="equal">
      <formula>#REF!</formula>
    </cfRule>
    <cfRule type="cellIs" dxfId="14434" priority="14437" stopIfTrue="1" operator="equal">
      <formula>#REF!</formula>
    </cfRule>
  </conditionalFormatting>
  <conditionalFormatting sqref="HJ3">
    <cfRule type="cellIs" dxfId="14428" priority="14427" stopIfTrue="1" operator="equal">
      <formula>#REF!</formula>
    </cfRule>
    <cfRule type="cellIs" dxfId="14427" priority="14428" stopIfTrue="1" operator="equal">
      <formula>#REF!</formula>
    </cfRule>
    <cfRule type="cellIs" dxfId="14426" priority="14429" stopIfTrue="1" operator="equal">
      <formula>#REF!</formula>
    </cfRule>
  </conditionalFormatting>
  <conditionalFormatting sqref="HJ4">
    <cfRule type="cellIs" dxfId="14425" priority="14424" stopIfTrue="1" operator="equal">
      <formula>#REF!</formula>
    </cfRule>
    <cfRule type="cellIs" dxfId="14424" priority="14425" stopIfTrue="1" operator="equal">
      <formula>#REF!</formula>
    </cfRule>
    <cfRule type="cellIs" dxfId="14423" priority="14426" stopIfTrue="1" operator="equal">
      <formula>#REF!</formula>
    </cfRule>
  </conditionalFormatting>
  <conditionalFormatting sqref="HJ5:HK5">
    <cfRule type="cellIs" dxfId="14422" priority="14421" stopIfTrue="1" operator="equal">
      <formula>#REF!</formula>
    </cfRule>
    <cfRule type="cellIs" dxfId="14421" priority="14422" stopIfTrue="1" operator="equal">
      <formula>#REF!</formula>
    </cfRule>
    <cfRule type="cellIs" dxfId="14420" priority="14423" stopIfTrue="1" operator="equal">
      <formula>#REF!</formula>
    </cfRule>
  </conditionalFormatting>
  <conditionalFormatting sqref="HJ6:HK9">
    <cfRule type="cellIs" dxfId="14419" priority="14418" stopIfTrue="1" operator="equal">
      <formula>#REF!</formula>
    </cfRule>
    <cfRule type="cellIs" dxfId="14418" priority="14419" stopIfTrue="1" operator="equal">
      <formula>#REF!</formula>
    </cfRule>
    <cfRule type="cellIs" dxfId="14417" priority="14420" stopIfTrue="1" operator="equal">
      <formula>#REF!</formula>
    </cfRule>
  </conditionalFormatting>
  <conditionalFormatting sqref="HJ10:HK10 HJ5:HK5">
    <cfRule type="cellIs" dxfId="14416" priority="14415" stopIfTrue="1" operator="equal">
      <formula>#REF!</formula>
    </cfRule>
    <cfRule type="cellIs" dxfId="14415" priority="14416" stopIfTrue="1" operator="equal">
      <formula>#REF!</formula>
    </cfRule>
    <cfRule type="cellIs" dxfId="14414" priority="14417" stopIfTrue="1" operator="equal">
      <formula>#REF!</formula>
    </cfRule>
  </conditionalFormatting>
  <conditionalFormatting sqref="HJ11:HK11">
    <cfRule type="cellIs" dxfId="14413" priority="14412" stopIfTrue="1" operator="equal">
      <formula>#REF!</formula>
    </cfRule>
    <cfRule type="cellIs" dxfId="14412" priority="14413" stopIfTrue="1" operator="equal">
      <formula>#REF!</formula>
    </cfRule>
    <cfRule type="cellIs" dxfId="14411" priority="14414" stopIfTrue="1" operator="equal">
      <formula>#REF!</formula>
    </cfRule>
  </conditionalFormatting>
  <conditionalFormatting sqref="HL1:HL2">
    <cfRule type="cellIs" dxfId="14409" priority="14408" stopIfTrue="1" operator="equal">
      <formula>#REF!</formula>
    </cfRule>
    <cfRule type="cellIs" dxfId="14408" priority="14409" stopIfTrue="1" operator="equal">
      <formula>#REF!</formula>
    </cfRule>
    <cfRule type="cellIs" dxfId="14407" priority="14410" stopIfTrue="1" operator="equal">
      <formula>#REF!</formula>
    </cfRule>
  </conditionalFormatting>
  <conditionalFormatting sqref="HM3">
    <cfRule type="cellIs" dxfId="14395" priority="14394" stopIfTrue="1" operator="equal">
      <formula>#REF!</formula>
    </cfRule>
    <cfRule type="cellIs" dxfId="14394" priority="14395" stopIfTrue="1" operator="equal">
      <formula>#REF!</formula>
    </cfRule>
    <cfRule type="cellIs" dxfId="14393" priority="14396" stopIfTrue="1" operator="equal">
      <formula>#REF!</formula>
    </cfRule>
  </conditionalFormatting>
  <conditionalFormatting sqref="HM4">
    <cfRule type="cellIs" dxfId="14392" priority="14391" stopIfTrue="1" operator="equal">
      <formula>#REF!</formula>
    </cfRule>
    <cfRule type="cellIs" dxfId="14391" priority="14392" stopIfTrue="1" operator="equal">
      <formula>#REF!</formula>
    </cfRule>
    <cfRule type="cellIs" dxfId="14390" priority="14393" stopIfTrue="1" operator="equal">
      <formula>#REF!</formula>
    </cfRule>
  </conditionalFormatting>
  <conditionalFormatting sqref="HO1:HO2">
    <cfRule type="cellIs" dxfId="14389" priority="14388" stopIfTrue="1" operator="equal">
      <formula>#REF!</formula>
    </cfRule>
    <cfRule type="cellIs" dxfId="14388" priority="14389" stopIfTrue="1" operator="equal">
      <formula>#REF!</formula>
    </cfRule>
    <cfRule type="cellIs" dxfId="14387" priority="14390" stopIfTrue="1" operator="equal">
      <formula>#REF!</formula>
    </cfRule>
  </conditionalFormatting>
  <conditionalFormatting sqref="HO5 HO10">
    <cfRule type="cellIs" dxfId="14386" priority="14385" stopIfTrue="1" operator="equal">
      <formula>#REF!</formula>
    </cfRule>
    <cfRule type="cellIs" dxfId="14385" priority="14386" stopIfTrue="1" operator="equal">
      <formula>#REF!</formula>
    </cfRule>
    <cfRule type="cellIs" dxfId="14384" priority="14387" stopIfTrue="1" operator="equal">
      <formula>#REF!</formula>
    </cfRule>
  </conditionalFormatting>
  <conditionalFormatting sqref="HO5">
    <cfRule type="cellIs" dxfId="14383" priority="14382" stopIfTrue="1" operator="equal">
      <formula>#REF!</formula>
    </cfRule>
    <cfRule type="cellIs" dxfId="14382" priority="14383" stopIfTrue="1" operator="equal">
      <formula>#REF!</formula>
    </cfRule>
    <cfRule type="cellIs" dxfId="14381" priority="14384" stopIfTrue="1" operator="equal">
      <formula>#REF!</formula>
    </cfRule>
  </conditionalFormatting>
  <conditionalFormatting sqref="HO6:HO9">
    <cfRule type="cellIs" dxfId="14380" priority="14379" stopIfTrue="1" operator="equal">
      <formula>#REF!</formula>
    </cfRule>
    <cfRule type="cellIs" dxfId="14379" priority="14380" stopIfTrue="1" operator="equal">
      <formula>#REF!</formula>
    </cfRule>
    <cfRule type="cellIs" dxfId="14378" priority="14381" stopIfTrue="1" operator="equal">
      <formula>#REF!</formula>
    </cfRule>
  </conditionalFormatting>
  <conditionalFormatting sqref="HO11">
    <cfRule type="cellIs" dxfId="14377" priority="14376" stopIfTrue="1" operator="equal">
      <formula>#REF!</formula>
    </cfRule>
    <cfRule type="cellIs" dxfId="14376" priority="14377" stopIfTrue="1" operator="equal">
      <formula>#REF!</formula>
    </cfRule>
    <cfRule type="cellIs" dxfId="14375" priority="14378" stopIfTrue="1" operator="equal">
      <formula>#REF!</formula>
    </cfRule>
  </conditionalFormatting>
  <conditionalFormatting sqref="HP3">
    <cfRule type="cellIs" dxfId="14363" priority="14362" stopIfTrue="1" operator="equal">
      <formula>#REF!</formula>
    </cfRule>
    <cfRule type="cellIs" dxfId="14362" priority="14363" stopIfTrue="1" operator="equal">
      <formula>#REF!</formula>
    </cfRule>
    <cfRule type="cellIs" dxfId="14361" priority="14364" stopIfTrue="1" operator="equal">
      <formula>#REF!</formula>
    </cfRule>
  </conditionalFormatting>
  <conditionalFormatting sqref="HP4">
    <cfRule type="cellIs" dxfId="14360" priority="14359" stopIfTrue="1" operator="equal">
      <formula>#REF!</formula>
    </cfRule>
    <cfRule type="cellIs" dxfId="14359" priority="14360" stopIfTrue="1" operator="equal">
      <formula>#REF!</formula>
    </cfRule>
    <cfRule type="cellIs" dxfId="14358" priority="14361" stopIfTrue="1" operator="equal">
      <formula>#REF!</formula>
    </cfRule>
  </conditionalFormatting>
  <conditionalFormatting sqref="HR1:HR2">
    <cfRule type="cellIs" dxfId="14357" priority="14356" stopIfTrue="1" operator="equal">
      <formula>#REF!</formula>
    </cfRule>
    <cfRule type="cellIs" dxfId="14356" priority="14357" stopIfTrue="1" operator="equal">
      <formula>#REF!</formula>
    </cfRule>
    <cfRule type="cellIs" dxfId="14355" priority="14358" stopIfTrue="1" operator="equal">
      <formula>#REF!</formula>
    </cfRule>
  </conditionalFormatting>
  <conditionalFormatting sqref="HR5 HR10">
    <cfRule type="cellIs" dxfId="14354" priority="14353" stopIfTrue="1" operator="equal">
      <formula>#REF!</formula>
    </cfRule>
    <cfRule type="cellIs" dxfId="14353" priority="14354" stopIfTrue="1" operator="equal">
      <formula>#REF!</formula>
    </cfRule>
    <cfRule type="cellIs" dxfId="14352" priority="14355" stopIfTrue="1" operator="equal">
      <formula>#REF!</formula>
    </cfRule>
  </conditionalFormatting>
  <conditionalFormatting sqref="HR5">
    <cfRule type="cellIs" dxfId="14351" priority="14350" stopIfTrue="1" operator="equal">
      <formula>#REF!</formula>
    </cfRule>
    <cfRule type="cellIs" dxfId="14350" priority="14351" stopIfTrue="1" operator="equal">
      <formula>#REF!</formula>
    </cfRule>
    <cfRule type="cellIs" dxfId="14349" priority="14352" stopIfTrue="1" operator="equal">
      <formula>#REF!</formula>
    </cfRule>
  </conditionalFormatting>
  <conditionalFormatting sqref="HR6:HR9">
    <cfRule type="cellIs" dxfId="14348" priority="14347" stopIfTrue="1" operator="equal">
      <formula>#REF!</formula>
    </cfRule>
    <cfRule type="cellIs" dxfId="14347" priority="14348" stopIfTrue="1" operator="equal">
      <formula>#REF!</formula>
    </cfRule>
    <cfRule type="cellIs" dxfId="14346" priority="14349" stopIfTrue="1" operator="equal">
      <formula>#REF!</formula>
    </cfRule>
  </conditionalFormatting>
  <conditionalFormatting sqref="HR11">
    <cfRule type="cellIs" dxfId="14345" priority="14344" stopIfTrue="1" operator="equal">
      <formula>#REF!</formula>
    </cfRule>
    <cfRule type="cellIs" dxfId="14344" priority="14345" stopIfTrue="1" operator="equal">
      <formula>#REF!</formula>
    </cfRule>
    <cfRule type="cellIs" dxfId="14343" priority="14346" stopIfTrue="1" operator="equal">
      <formula>#REF!</formula>
    </cfRule>
  </conditionalFormatting>
  <conditionalFormatting sqref="HS3">
    <cfRule type="cellIs" dxfId="14331" priority="14330" stopIfTrue="1" operator="equal">
      <formula>#REF!</formula>
    </cfRule>
    <cfRule type="cellIs" dxfId="14330" priority="14331" stopIfTrue="1" operator="equal">
      <formula>#REF!</formula>
    </cfRule>
    <cfRule type="cellIs" dxfId="14329" priority="14332" stopIfTrue="1" operator="equal">
      <formula>#REF!</formula>
    </cfRule>
  </conditionalFormatting>
  <conditionalFormatting sqref="HS4">
    <cfRule type="cellIs" dxfId="14328" priority="14327" stopIfTrue="1" operator="equal">
      <formula>#REF!</formula>
    </cfRule>
    <cfRule type="cellIs" dxfId="14327" priority="14328" stopIfTrue="1" operator="equal">
      <formula>#REF!</formula>
    </cfRule>
    <cfRule type="cellIs" dxfId="14326" priority="14329" stopIfTrue="1" operator="equal">
      <formula>#REF!</formula>
    </cfRule>
  </conditionalFormatting>
  <conditionalFormatting sqref="HU1:HU2">
    <cfRule type="cellIs" dxfId="14325" priority="14324" stopIfTrue="1" operator="equal">
      <formula>#REF!</formula>
    </cfRule>
    <cfRule type="cellIs" dxfId="14324" priority="14325" stopIfTrue="1" operator="equal">
      <formula>#REF!</formula>
    </cfRule>
    <cfRule type="cellIs" dxfId="14323" priority="14326" stopIfTrue="1" operator="equal">
      <formula>#REF!</formula>
    </cfRule>
  </conditionalFormatting>
  <conditionalFormatting sqref="HU5 HU10">
    <cfRule type="cellIs" dxfId="14322" priority="14321" stopIfTrue="1" operator="equal">
      <formula>#REF!</formula>
    </cfRule>
    <cfRule type="cellIs" dxfId="14321" priority="14322" stopIfTrue="1" operator="equal">
      <formula>#REF!</formula>
    </cfRule>
    <cfRule type="cellIs" dxfId="14320" priority="14323" stopIfTrue="1" operator="equal">
      <formula>#REF!</formula>
    </cfRule>
  </conditionalFormatting>
  <conditionalFormatting sqref="HU5">
    <cfRule type="cellIs" dxfId="14319" priority="14318" stopIfTrue="1" operator="equal">
      <formula>#REF!</formula>
    </cfRule>
    <cfRule type="cellIs" dxfId="14318" priority="14319" stopIfTrue="1" operator="equal">
      <formula>#REF!</formula>
    </cfRule>
    <cfRule type="cellIs" dxfId="14317" priority="14320" stopIfTrue="1" operator="equal">
      <formula>#REF!</formula>
    </cfRule>
  </conditionalFormatting>
  <conditionalFormatting sqref="HU6:HU9">
    <cfRule type="cellIs" dxfId="14316" priority="14315" stopIfTrue="1" operator="equal">
      <formula>#REF!</formula>
    </cfRule>
    <cfRule type="cellIs" dxfId="14315" priority="14316" stopIfTrue="1" operator="equal">
      <formula>#REF!</formula>
    </cfRule>
    <cfRule type="cellIs" dxfId="14314" priority="14317" stopIfTrue="1" operator="equal">
      <formula>#REF!</formula>
    </cfRule>
  </conditionalFormatting>
  <conditionalFormatting sqref="HU11">
    <cfRule type="cellIs" dxfId="14313" priority="14312" stopIfTrue="1" operator="equal">
      <formula>#REF!</formula>
    </cfRule>
    <cfRule type="cellIs" dxfId="14312" priority="14313" stopIfTrue="1" operator="equal">
      <formula>#REF!</formula>
    </cfRule>
    <cfRule type="cellIs" dxfId="14311" priority="14314" stopIfTrue="1" operator="equal">
      <formula>#REF!</formula>
    </cfRule>
  </conditionalFormatting>
  <conditionalFormatting sqref="HV3">
    <cfRule type="cellIs" dxfId="14299" priority="14298" stopIfTrue="1" operator="equal">
      <formula>#REF!</formula>
    </cfRule>
    <cfRule type="cellIs" dxfId="14298" priority="14299" stopIfTrue="1" operator="equal">
      <formula>#REF!</formula>
    </cfRule>
    <cfRule type="cellIs" dxfId="14297" priority="14300" stopIfTrue="1" operator="equal">
      <formula>#REF!</formula>
    </cfRule>
  </conditionalFormatting>
  <conditionalFormatting sqref="HV4">
    <cfRule type="cellIs" dxfId="14296" priority="14295" stopIfTrue="1" operator="equal">
      <formula>#REF!</formula>
    </cfRule>
    <cfRule type="cellIs" dxfId="14295" priority="14296" stopIfTrue="1" operator="equal">
      <formula>#REF!</formula>
    </cfRule>
    <cfRule type="cellIs" dxfId="14294" priority="14297" stopIfTrue="1" operator="equal">
      <formula>#REF!</formula>
    </cfRule>
  </conditionalFormatting>
  <conditionalFormatting sqref="HX1:HX2">
    <cfRule type="cellIs" dxfId="14293" priority="14292" stopIfTrue="1" operator="equal">
      <formula>#REF!</formula>
    </cfRule>
    <cfRule type="cellIs" dxfId="14292" priority="14293" stopIfTrue="1" operator="equal">
      <formula>#REF!</formula>
    </cfRule>
    <cfRule type="cellIs" dxfId="14291" priority="14294" stopIfTrue="1" operator="equal">
      <formula>#REF!</formula>
    </cfRule>
  </conditionalFormatting>
  <conditionalFormatting sqref="HX5 HX10">
    <cfRule type="cellIs" dxfId="14290" priority="14289" stopIfTrue="1" operator="equal">
      <formula>#REF!</formula>
    </cfRule>
    <cfRule type="cellIs" dxfId="14289" priority="14290" stopIfTrue="1" operator="equal">
      <formula>#REF!</formula>
    </cfRule>
    <cfRule type="cellIs" dxfId="14288" priority="14291" stopIfTrue="1" operator="equal">
      <formula>#REF!</formula>
    </cfRule>
  </conditionalFormatting>
  <conditionalFormatting sqref="HX5">
    <cfRule type="cellIs" dxfId="14287" priority="14286" stopIfTrue="1" operator="equal">
      <formula>#REF!</formula>
    </cfRule>
    <cfRule type="cellIs" dxfId="14286" priority="14287" stopIfTrue="1" operator="equal">
      <formula>#REF!</formula>
    </cfRule>
    <cfRule type="cellIs" dxfId="14285" priority="14288" stopIfTrue="1" operator="equal">
      <formula>#REF!</formula>
    </cfRule>
  </conditionalFormatting>
  <conditionalFormatting sqref="HX6:HX9">
    <cfRule type="cellIs" dxfId="14284" priority="14283" stopIfTrue="1" operator="equal">
      <formula>#REF!</formula>
    </cfRule>
    <cfRule type="cellIs" dxfId="14283" priority="14284" stopIfTrue="1" operator="equal">
      <formula>#REF!</formula>
    </cfRule>
    <cfRule type="cellIs" dxfId="14282" priority="14285" stopIfTrue="1" operator="equal">
      <formula>#REF!</formula>
    </cfRule>
  </conditionalFormatting>
  <conditionalFormatting sqref="HX11">
    <cfRule type="cellIs" dxfId="14281" priority="14280" stopIfTrue="1" operator="equal">
      <formula>#REF!</formula>
    </cfRule>
    <cfRule type="cellIs" dxfId="14280" priority="14281" stopIfTrue="1" operator="equal">
      <formula>#REF!</formula>
    </cfRule>
    <cfRule type="cellIs" dxfId="14279" priority="14282" stopIfTrue="1" operator="equal">
      <formula>#REF!</formula>
    </cfRule>
  </conditionalFormatting>
  <conditionalFormatting sqref="HY3">
    <cfRule type="cellIs" dxfId="14267" priority="14266" stopIfTrue="1" operator="equal">
      <formula>#REF!</formula>
    </cfRule>
    <cfRule type="cellIs" dxfId="14266" priority="14267" stopIfTrue="1" operator="equal">
      <formula>#REF!</formula>
    </cfRule>
    <cfRule type="cellIs" dxfId="14265" priority="14268" stopIfTrue="1" operator="equal">
      <formula>#REF!</formula>
    </cfRule>
  </conditionalFormatting>
  <conditionalFormatting sqref="HY4">
    <cfRule type="cellIs" dxfId="14264" priority="14263" stopIfTrue="1" operator="equal">
      <formula>#REF!</formula>
    </cfRule>
    <cfRule type="cellIs" dxfId="14263" priority="14264" stopIfTrue="1" operator="equal">
      <formula>#REF!</formula>
    </cfRule>
    <cfRule type="cellIs" dxfId="14262" priority="14265" stopIfTrue="1" operator="equal">
      <formula>#REF!</formula>
    </cfRule>
  </conditionalFormatting>
  <conditionalFormatting sqref="IA1:IA2">
    <cfRule type="cellIs" dxfId="14261" priority="14260" stopIfTrue="1" operator="equal">
      <formula>#REF!</formula>
    </cfRule>
    <cfRule type="cellIs" dxfId="14260" priority="14261" stopIfTrue="1" operator="equal">
      <formula>#REF!</formula>
    </cfRule>
    <cfRule type="cellIs" dxfId="14259" priority="14262" stopIfTrue="1" operator="equal">
      <formula>#REF!</formula>
    </cfRule>
  </conditionalFormatting>
  <conditionalFormatting sqref="IA5 IA10">
    <cfRule type="cellIs" dxfId="14258" priority="14257" stopIfTrue="1" operator="equal">
      <formula>#REF!</formula>
    </cfRule>
    <cfRule type="cellIs" dxfId="14257" priority="14258" stopIfTrue="1" operator="equal">
      <formula>#REF!</formula>
    </cfRule>
    <cfRule type="cellIs" dxfId="14256" priority="14259" stopIfTrue="1" operator="equal">
      <formula>#REF!</formula>
    </cfRule>
  </conditionalFormatting>
  <conditionalFormatting sqref="IA5">
    <cfRule type="cellIs" dxfId="14255" priority="14254" stopIfTrue="1" operator="equal">
      <formula>#REF!</formula>
    </cfRule>
    <cfRule type="cellIs" dxfId="14254" priority="14255" stopIfTrue="1" operator="equal">
      <formula>#REF!</formula>
    </cfRule>
    <cfRule type="cellIs" dxfId="14253" priority="14256" stopIfTrue="1" operator="equal">
      <formula>#REF!</formula>
    </cfRule>
  </conditionalFormatting>
  <conditionalFormatting sqref="IA6:IA9">
    <cfRule type="cellIs" dxfId="14252" priority="14251" stopIfTrue="1" operator="equal">
      <formula>#REF!</formula>
    </cfRule>
    <cfRule type="cellIs" dxfId="14251" priority="14252" stopIfTrue="1" operator="equal">
      <formula>#REF!</formula>
    </cfRule>
    <cfRule type="cellIs" dxfId="14250" priority="14253" stopIfTrue="1" operator="equal">
      <formula>#REF!</formula>
    </cfRule>
  </conditionalFormatting>
  <conditionalFormatting sqref="IA11">
    <cfRule type="cellIs" dxfId="14249" priority="14248" stopIfTrue="1" operator="equal">
      <formula>#REF!</formula>
    </cfRule>
    <cfRule type="cellIs" dxfId="14248" priority="14249" stopIfTrue="1" operator="equal">
      <formula>#REF!</formula>
    </cfRule>
    <cfRule type="cellIs" dxfId="14247" priority="14250" stopIfTrue="1" operator="equal">
      <formula>#REF!</formula>
    </cfRule>
  </conditionalFormatting>
  <conditionalFormatting sqref="IB3">
    <cfRule type="cellIs" dxfId="14235" priority="14234" stopIfTrue="1" operator="equal">
      <formula>#REF!</formula>
    </cfRule>
    <cfRule type="cellIs" dxfId="14234" priority="14235" stopIfTrue="1" operator="equal">
      <formula>#REF!</formula>
    </cfRule>
    <cfRule type="cellIs" dxfId="14233" priority="14236" stopIfTrue="1" operator="equal">
      <formula>#REF!</formula>
    </cfRule>
  </conditionalFormatting>
  <conditionalFormatting sqref="IB4">
    <cfRule type="cellIs" dxfId="14232" priority="14231" stopIfTrue="1" operator="equal">
      <formula>#REF!</formula>
    </cfRule>
    <cfRule type="cellIs" dxfId="14231" priority="14232" stopIfTrue="1" operator="equal">
      <formula>#REF!</formula>
    </cfRule>
    <cfRule type="cellIs" dxfId="14230" priority="14233" stopIfTrue="1" operator="equal">
      <formula>#REF!</formula>
    </cfRule>
  </conditionalFormatting>
  <conditionalFormatting sqref="IB1:IC2">
    <cfRule type="cellIs" dxfId="14229" priority="14228" stopIfTrue="1" operator="equal">
      <formula>#REF!</formula>
    </cfRule>
    <cfRule type="cellIs" dxfId="14228" priority="14229" stopIfTrue="1" operator="equal">
      <formula>#REF!</formula>
    </cfRule>
    <cfRule type="cellIs" dxfId="14227" priority="14230" stopIfTrue="1" operator="equal">
      <formula>#REF!</formula>
    </cfRule>
  </conditionalFormatting>
  <conditionalFormatting sqref="ID1:ID2 IJ1:IJ2">
    <cfRule type="cellIs" dxfId="14226" priority="14225" stopIfTrue="1" operator="equal">
      <formula>#REF!</formula>
    </cfRule>
    <cfRule type="cellIs" dxfId="14225" priority="14226" stopIfTrue="1" operator="equal">
      <formula>#REF!</formula>
    </cfRule>
    <cfRule type="cellIs" dxfId="14224" priority="14227" stopIfTrue="1" operator="equal">
      <formula>#REF!</formula>
    </cfRule>
  </conditionalFormatting>
  <conditionalFormatting sqref="ID5 ID10">
    <cfRule type="cellIs" dxfId="14223" priority="14222" stopIfTrue="1" operator="equal">
      <formula>#REF!</formula>
    </cfRule>
    <cfRule type="cellIs" dxfId="14222" priority="14223" stopIfTrue="1" operator="equal">
      <formula>#REF!</formula>
    </cfRule>
    <cfRule type="cellIs" dxfId="14221" priority="14224" stopIfTrue="1" operator="equal">
      <formula>#REF!</formula>
    </cfRule>
  </conditionalFormatting>
  <conditionalFormatting sqref="ID5">
    <cfRule type="cellIs" dxfId="14220" priority="14219" stopIfTrue="1" operator="equal">
      <formula>#REF!</formula>
    </cfRule>
    <cfRule type="cellIs" dxfId="14219" priority="14220" stopIfTrue="1" operator="equal">
      <formula>#REF!</formula>
    </cfRule>
    <cfRule type="cellIs" dxfId="14218" priority="14221" stopIfTrue="1" operator="equal">
      <formula>#REF!</formula>
    </cfRule>
  </conditionalFormatting>
  <conditionalFormatting sqref="ID6:ID9">
    <cfRule type="cellIs" dxfId="14217" priority="14216" stopIfTrue="1" operator="equal">
      <formula>#REF!</formula>
    </cfRule>
    <cfRule type="cellIs" dxfId="14216" priority="14217" stopIfTrue="1" operator="equal">
      <formula>#REF!</formula>
    </cfRule>
    <cfRule type="cellIs" dxfId="14215" priority="14218" stopIfTrue="1" operator="equal">
      <formula>#REF!</formula>
    </cfRule>
  </conditionalFormatting>
  <conditionalFormatting sqref="ID11">
    <cfRule type="cellIs" dxfId="14214" priority="14213" stopIfTrue="1" operator="equal">
      <formula>#REF!</formula>
    </cfRule>
    <cfRule type="cellIs" dxfId="14213" priority="14214" stopIfTrue="1" operator="equal">
      <formula>#REF!</formula>
    </cfRule>
    <cfRule type="cellIs" dxfId="14212" priority="14215" stopIfTrue="1" operator="equal">
      <formula>#REF!</formula>
    </cfRule>
  </conditionalFormatting>
  <conditionalFormatting sqref="IE3">
    <cfRule type="cellIs" dxfId="14200" priority="14199" stopIfTrue="1" operator="equal">
      <formula>#REF!</formula>
    </cfRule>
    <cfRule type="cellIs" dxfId="14199" priority="14200" stopIfTrue="1" operator="equal">
      <formula>#REF!</formula>
    </cfRule>
    <cfRule type="cellIs" dxfId="14198" priority="14201" stopIfTrue="1" operator="equal">
      <formula>#REF!</formula>
    </cfRule>
  </conditionalFormatting>
  <conditionalFormatting sqref="IE4">
    <cfRule type="cellIs" dxfId="14197" priority="14196" stopIfTrue="1" operator="equal">
      <formula>#REF!</formula>
    </cfRule>
    <cfRule type="cellIs" dxfId="14196" priority="14197" stopIfTrue="1" operator="equal">
      <formula>#REF!</formula>
    </cfRule>
    <cfRule type="cellIs" dxfId="14195" priority="14198" stopIfTrue="1" operator="equal">
      <formula>#REF!</formula>
    </cfRule>
  </conditionalFormatting>
  <conditionalFormatting sqref="IE1:IG2">
    <cfRule type="cellIs" dxfId="14194" priority="14193" stopIfTrue="1" operator="equal">
      <formula>#REF!</formula>
    </cfRule>
    <cfRule type="cellIs" dxfId="14193" priority="14194" stopIfTrue="1" operator="equal">
      <formula>#REF!</formula>
    </cfRule>
    <cfRule type="cellIs" dxfId="14192" priority="14195" stopIfTrue="1" operator="equal">
      <formula>#REF!</formula>
    </cfRule>
  </conditionalFormatting>
  <conditionalFormatting sqref="IG5 IG10">
    <cfRule type="cellIs" dxfId="14191" priority="14190" stopIfTrue="1" operator="equal">
      <formula>#REF!</formula>
    </cfRule>
    <cfRule type="cellIs" dxfId="14190" priority="14191" stopIfTrue="1" operator="equal">
      <formula>#REF!</formula>
    </cfRule>
    <cfRule type="cellIs" dxfId="14189" priority="14192" stopIfTrue="1" operator="equal">
      <formula>#REF!</formula>
    </cfRule>
  </conditionalFormatting>
  <conditionalFormatting sqref="IG5">
    <cfRule type="cellIs" dxfId="14188" priority="14187" stopIfTrue="1" operator="equal">
      <formula>#REF!</formula>
    </cfRule>
    <cfRule type="cellIs" dxfId="14187" priority="14188" stopIfTrue="1" operator="equal">
      <formula>#REF!</formula>
    </cfRule>
    <cfRule type="cellIs" dxfId="14186" priority="14189" stopIfTrue="1" operator="equal">
      <formula>#REF!</formula>
    </cfRule>
  </conditionalFormatting>
  <conditionalFormatting sqref="IG6:IG9">
    <cfRule type="cellIs" dxfId="14185" priority="14184" stopIfTrue="1" operator="equal">
      <formula>#REF!</formula>
    </cfRule>
    <cfRule type="cellIs" dxfId="14184" priority="14185" stopIfTrue="1" operator="equal">
      <formula>#REF!</formula>
    </cfRule>
    <cfRule type="cellIs" dxfId="14183" priority="14186" stopIfTrue="1" operator="equal">
      <formula>#REF!</formula>
    </cfRule>
  </conditionalFormatting>
  <conditionalFormatting sqref="IG11">
    <cfRule type="cellIs" dxfId="14182" priority="14181" stopIfTrue="1" operator="equal">
      <formula>#REF!</formula>
    </cfRule>
    <cfRule type="cellIs" dxfId="14181" priority="14182" stopIfTrue="1" operator="equal">
      <formula>#REF!</formula>
    </cfRule>
    <cfRule type="cellIs" dxfId="14180" priority="14183" stopIfTrue="1" operator="equal">
      <formula>#REF!</formula>
    </cfRule>
  </conditionalFormatting>
  <conditionalFormatting sqref="IH3">
    <cfRule type="cellIs" dxfId="14168" priority="14167" stopIfTrue="1" operator="equal">
      <formula>#REF!</formula>
    </cfRule>
    <cfRule type="cellIs" dxfId="14167" priority="14168" stopIfTrue="1" operator="equal">
      <formula>#REF!</formula>
    </cfRule>
    <cfRule type="cellIs" dxfId="14166" priority="14169" stopIfTrue="1" operator="equal">
      <formula>#REF!</formula>
    </cfRule>
  </conditionalFormatting>
  <conditionalFormatting sqref="IH4">
    <cfRule type="cellIs" dxfId="14165" priority="14164" stopIfTrue="1" operator="equal">
      <formula>#REF!</formula>
    </cfRule>
    <cfRule type="cellIs" dxfId="14164" priority="14165" stopIfTrue="1" operator="equal">
      <formula>#REF!</formula>
    </cfRule>
    <cfRule type="cellIs" dxfId="14163" priority="14166" stopIfTrue="1" operator="equal">
      <formula>#REF!</formula>
    </cfRule>
  </conditionalFormatting>
  <conditionalFormatting sqref="IH1:II2">
    <cfRule type="cellIs" dxfId="14162" priority="14161" stopIfTrue="1" operator="equal">
      <formula>#REF!</formula>
    </cfRule>
    <cfRule type="cellIs" dxfId="14161" priority="14162" stopIfTrue="1" operator="equal">
      <formula>#REF!</formula>
    </cfRule>
    <cfRule type="cellIs" dxfId="14160" priority="14163" stopIfTrue="1" operator="equal">
      <formula>#REF!</formula>
    </cfRule>
  </conditionalFormatting>
  <conditionalFormatting sqref="IJ5 IJ10">
    <cfRule type="cellIs" dxfId="14159" priority="14158" stopIfTrue="1" operator="equal">
      <formula>#REF!</formula>
    </cfRule>
    <cfRule type="cellIs" dxfId="14158" priority="14159" stopIfTrue="1" operator="equal">
      <formula>#REF!</formula>
    </cfRule>
    <cfRule type="cellIs" dxfId="14157" priority="14160" stopIfTrue="1" operator="equal">
      <formula>#REF!</formula>
    </cfRule>
  </conditionalFormatting>
  <conditionalFormatting sqref="IJ5">
    <cfRule type="cellIs" dxfId="14156" priority="14155" stopIfTrue="1" operator="equal">
      <formula>#REF!</formula>
    </cfRule>
    <cfRule type="cellIs" dxfId="14155" priority="14156" stopIfTrue="1" operator="equal">
      <formula>#REF!</formula>
    </cfRule>
    <cfRule type="cellIs" dxfId="14154" priority="14157" stopIfTrue="1" operator="equal">
      <formula>#REF!</formula>
    </cfRule>
  </conditionalFormatting>
  <conditionalFormatting sqref="IJ6:IJ9">
    <cfRule type="cellIs" dxfId="14153" priority="14152" stopIfTrue="1" operator="equal">
      <formula>#REF!</formula>
    </cfRule>
    <cfRule type="cellIs" dxfId="14152" priority="14153" stopIfTrue="1" operator="equal">
      <formula>#REF!</formula>
    </cfRule>
    <cfRule type="cellIs" dxfId="14151" priority="14154" stopIfTrue="1" operator="equal">
      <formula>#REF!</formula>
    </cfRule>
  </conditionalFormatting>
  <conditionalFormatting sqref="IJ11">
    <cfRule type="cellIs" dxfId="14150" priority="14149" stopIfTrue="1" operator="equal">
      <formula>#REF!</formula>
    </cfRule>
    <cfRule type="cellIs" dxfId="14149" priority="14150" stopIfTrue="1" operator="equal">
      <formula>#REF!</formula>
    </cfRule>
    <cfRule type="cellIs" dxfId="14148" priority="14151" stopIfTrue="1" operator="equal">
      <formula>#REF!</formula>
    </cfRule>
  </conditionalFormatting>
  <conditionalFormatting sqref="IK3">
    <cfRule type="cellIs" dxfId="14136" priority="14135" stopIfTrue="1" operator="equal">
      <formula>#REF!</formula>
    </cfRule>
    <cfRule type="cellIs" dxfId="14135" priority="14136" stopIfTrue="1" operator="equal">
      <formula>#REF!</formula>
    </cfRule>
    <cfRule type="cellIs" dxfId="14134" priority="14137" stopIfTrue="1" operator="equal">
      <formula>#REF!</formula>
    </cfRule>
  </conditionalFormatting>
  <conditionalFormatting sqref="IK4">
    <cfRule type="cellIs" dxfId="14133" priority="14132" stopIfTrue="1" operator="equal">
      <formula>#REF!</formula>
    </cfRule>
    <cfRule type="cellIs" dxfId="14132" priority="14133" stopIfTrue="1" operator="equal">
      <formula>#REF!</formula>
    </cfRule>
    <cfRule type="cellIs" dxfId="14131" priority="14134" stopIfTrue="1" operator="equal">
      <formula>#REF!</formula>
    </cfRule>
  </conditionalFormatting>
  <conditionalFormatting sqref="IM1:IM2">
    <cfRule type="cellIs" dxfId="14121" priority="14120" stopIfTrue="1" operator="equal">
      <formula>#REF!</formula>
    </cfRule>
    <cfRule type="cellIs" dxfId="14120" priority="14121" stopIfTrue="1" operator="equal">
      <formula>#REF!</formula>
    </cfRule>
    <cfRule type="cellIs" dxfId="14119" priority="14122" stopIfTrue="1" operator="equal">
      <formula>#REF!</formula>
    </cfRule>
  </conditionalFormatting>
  <conditionalFormatting sqref="IM5 IM10 IP10 IP5">
    <cfRule type="cellIs" dxfId="14118" priority="14117" stopIfTrue="1" operator="equal">
      <formula>#REF!</formula>
    </cfRule>
    <cfRule type="cellIs" dxfId="14117" priority="14118" stopIfTrue="1" operator="equal">
      <formula>#REF!</formula>
    </cfRule>
    <cfRule type="cellIs" dxfId="14116" priority="14119" stopIfTrue="1" operator="equal">
      <formula>#REF!</formula>
    </cfRule>
  </conditionalFormatting>
  <conditionalFormatting sqref="IM5 IP5">
    <cfRule type="cellIs" dxfId="14115" priority="14114" stopIfTrue="1" operator="equal">
      <formula>#REF!</formula>
    </cfRule>
    <cfRule type="cellIs" dxfId="14114" priority="14115" stopIfTrue="1" operator="equal">
      <formula>#REF!</formula>
    </cfRule>
    <cfRule type="cellIs" dxfId="14113" priority="14116" stopIfTrue="1" operator="equal">
      <formula>#REF!</formula>
    </cfRule>
  </conditionalFormatting>
  <conditionalFormatting sqref="IM6:IM9 IP6:IP9">
    <cfRule type="cellIs" dxfId="14112" priority="14111" stopIfTrue="1" operator="equal">
      <formula>#REF!</formula>
    </cfRule>
    <cfRule type="cellIs" dxfId="14111" priority="14112" stopIfTrue="1" operator="equal">
      <formula>#REF!</formula>
    </cfRule>
    <cfRule type="cellIs" dxfId="14110" priority="14113" stopIfTrue="1" operator="equal">
      <formula>#REF!</formula>
    </cfRule>
  </conditionalFormatting>
  <conditionalFormatting sqref="IM11 IP11">
    <cfRule type="cellIs" dxfId="14109" priority="14108" stopIfTrue="1" operator="equal">
      <formula>#REF!</formula>
    </cfRule>
    <cfRule type="cellIs" dxfId="14108" priority="14109" stopIfTrue="1" operator="equal">
      <formula>#REF!</formula>
    </cfRule>
    <cfRule type="cellIs" dxfId="14107" priority="14110" stopIfTrue="1" operator="equal">
      <formula>#REF!</formula>
    </cfRule>
  </conditionalFormatting>
  <conditionalFormatting sqref="IN3">
    <cfRule type="cellIs" dxfId="14101" priority="14100" stopIfTrue="1" operator="equal">
      <formula>#REF!</formula>
    </cfRule>
    <cfRule type="cellIs" dxfId="14100" priority="14101" stopIfTrue="1" operator="equal">
      <formula>#REF!</formula>
    </cfRule>
    <cfRule type="cellIs" dxfId="14099" priority="14102" stopIfTrue="1" operator="equal">
      <formula>#REF!</formula>
    </cfRule>
  </conditionalFormatting>
  <conditionalFormatting sqref="IN4">
    <cfRule type="cellIs" dxfId="14098" priority="14097" stopIfTrue="1" operator="equal">
      <formula>#REF!</formula>
    </cfRule>
    <cfRule type="cellIs" dxfId="14097" priority="14098" stopIfTrue="1" operator="equal">
      <formula>#REF!</formula>
    </cfRule>
    <cfRule type="cellIs" dxfId="14096" priority="14099" stopIfTrue="1" operator="equal">
      <formula>#REF!</formula>
    </cfRule>
  </conditionalFormatting>
  <conditionalFormatting sqref="IN5:IO5">
    <cfRule type="cellIs" dxfId="14095" priority="14094" stopIfTrue="1" operator="equal">
      <formula>#REF!</formula>
    </cfRule>
    <cfRule type="cellIs" dxfId="14094" priority="14095" stopIfTrue="1" operator="equal">
      <formula>#REF!</formula>
    </cfRule>
    <cfRule type="cellIs" dxfId="14093" priority="14096" stopIfTrue="1" operator="equal">
      <formula>#REF!</formula>
    </cfRule>
  </conditionalFormatting>
  <conditionalFormatting sqref="IN6:IO9">
    <cfRule type="cellIs" dxfId="14092" priority="14091" stopIfTrue="1" operator="equal">
      <formula>#REF!</formula>
    </cfRule>
    <cfRule type="cellIs" dxfId="14091" priority="14092" stopIfTrue="1" operator="equal">
      <formula>#REF!</formula>
    </cfRule>
    <cfRule type="cellIs" dxfId="14090" priority="14093" stopIfTrue="1" operator="equal">
      <formula>#REF!</formula>
    </cfRule>
  </conditionalFormatting>
  <conditionalFormatting sqref="IN10:IO10 IN5:IO5">
    <cfRule type="cellIs" dxfId="14089" priority="14088" stopIfTrue="1" operator="equal">
      <formula>#REF!</formula>
    </cfRule>
    <cfRule type="cellIs" dxfId="14088" priority="14089" stopIfTrue="1" operator="equal">
      <formula>#REF!</formula>
    </cfRule>
    <cfRule type="cellIs" dxfId="14087" priority="14090" stopIfTrue="1" operator="equal">
      <formula>#REF!</formula>
    </cfRule>
  </conditionalFormatting>
  <conditionalFormatting sqref="IN11:IO11">
    <cfRule type="cellIs" dxfId="14086" priority="14085" stopIfTrue="1" operator="equal">
      <formula>#REF!</formula>
    </cfRule>
    <cfRule type="cellIs" dxfId="14085" priority="14086" stopIfTrue="1" operator="equal">
      <formula>#REF!</formula>
    </cfRule>
    <cfRule type="cellIs" dxfId="14084" priority="14087" stopIfTrue="1" operator="equal">
      <formula>#REF!</formula>
    </cfRule>
  </conditionalFormatting>
  <conditionalFormatting sqref="IP1:IP2">
    <cfRule type="cellIs" dxfId="14077" priority="14076" stopIfTrue="1" operator="equal">
      <formula>#REF!</formula>
    </cfRule>
    <cfRule type="cellIs" dxfId="14076" priority="14077" stopIfTrue="1" operator="equal">
      <formula>#REF!</formula>
    </cfRule>
    <cfRule type="cellIs" dxfId="14075" priority="14078" stopIfTrue="1" operator="equal">
      <formula>#REF!</formula>
    </cfRule>
  </conditionalFormatting>
  <conditionalFormatting sqref="IQ3">
    <cfRule type="cellIs" dxfId="14063" priority="14062" stopIfTrue="1" operator="equal">
      <formula>#REF!</formula>
    </cfRule>
    <cfRule type="cellIs" dxfId="14062" priority="14063" stopIfTrue="1" operator="equal">
      <formula>#REF!</formula>
    </cfRule>
    <cfRule type="cellIs" dxfId="14061" priority="14064" stopIfTrue="1" operator="equal">
      <formula>#REF!</formula>
    </cfRule>
  </conditionalFormatting>
  <conditionalFormatting sqref="IQ4">
    <cfRule type="cellIs" dxfId="14060" priority="14059" stopIfTrue="1" operator="equal">
      <formula>#REF!</formula>
    </cfRule>
    <cfRule type="cellIs" dxfId="14059" priority="14060" stopIfTrue="1" operator="equal">
      <formula>#REF!</formula>
    </cfRule>
    <cfRule type="cellIs" dxfId="14058" priority="14061" stopIfTrue="1" operator="equal">
      <formula>#REF!</formula>
    </cfRule>
  </conditionalFormatting>
  <conditionalFormatting sqref="IQ5:IR5 IK5:IL5 IH5:II5 IE5:IF5 IB5:IC5 HY5:HZ5 HV5:HW5 HS5:HT5 HP5:HQ5 HM5:HN5">
    <cfRule type="cellIs" dxfId="14057" priority="14056" stopIfTrue="1" operator="equal">
      <formula>#REF!</formula>
    </cfRule>
    <cfRule type="cellIs" dxfId="14056" priority="14057" stopIfTrue="1" operator="equal">
      <formula>#REF!</formula>
    </cfRule>
    <cfRule type="cellIs" dxfId="14055" priority="14058" stopIfTrue="1" operator="equal">
      <formula>#REF!</formula>
    </cfRule>
  </conditionalFormatting>
  <conditionalFormatting sqref="IQ5:IR5 IQ10:IR10 IK5:IL5 IK10:IL10 IH5:II5 IH10:II10 IE5:IF5 IE10:IF10 IB5:IC5 IB10:IC10 HY5:HZ5 HY10:HZ10 HV5:HW5 HV10:HW10 HS5:HT5 HS10:HT10 HP5:HQ5 HP10:HQ10 HM5:HN5 HM10:HN10">
    <cfRule type="cellIs" dxfId="14054" priority="14053" stopIfTrue="1" operator="equal">
      <formula>#REF!</formula>
    </cfRule>
    <cfRule type="cellIs" dxfId="14053" priority="14054" stopIfTrue="1" operator="equal">
      <formula>#REF!</formula>
    </cfRule>
    <cfRule type="cellIs" dxfId="14052" priority="14055" stopIfTrue="1" operator="equal">
      <formula>#REF!</formula>
    </cfRule>
  </conditionalFormatting>
  <conditionalFormatting sqref="IQ6:IR9 IK6:IL9 IH6:II9 IE6:IF9 IB6:IC9 HY6:HZ9 HV6:HW9 HS6:HT9 HP6:HQ9 HM6:HN9">
    <cfRule type="cellIs" dxfId="14051" priority="14050" stopIfTrue="1" operator="equal">
      <formula>#REF!</formula>
    </cfRule>
    <cfRule type="cellIs" dxfId="14050" priority="14051" stopIfTrue="1" operator="equal">
      <formula>#REF!</formula>
    </cfRule>
    <cfRule type="cellIs" dxfId="14049" priority="14052" stopIfTrue="1" operator="equal">
      <formula>#REF!</formula>
    </cfRule>
  </conditionalFormatting>
  <conditionalFormatting sqref="IQ11:IR11 IK11:IL11 IH11:II11 IE11:IF11 IB11:IC11 HY11:HZ11 HV11:HW11 HS11:HT11 HP11:HQ11 HM11:HN11">
    <cfRule type="cellIs" dxfId="14048" priority="14047" stopIfTrue="1" operator="equal">
      <formula>#REF!</formula>
    </cfRule>
    <cfRule type="cellIs" dxfId="14047" priority="14048" stopIfTrue="1" operator="equal">
      <formula>#REF!</formula>
    </cfRule>
    <cfRule type="cellIs" dxfId="14046" priority="14049" stopIfTrue="1" operator="equal">
      <formula>#REF!</formula>
    </cfRule>
  </conditionalFormatting>
  <conditionalFormatting sqref="IS1:IS2">
    <cfRule type="cellIs" dxfId="14036" priority="14035" stopIfTrue="1" operator="equal">
      <formula>#REF!</formula>
    </cfRule>
    <cfRule type="cellIs" dxfId="14035" priority="14036" stopIfTrue="1" operator="equal">
      <formula>#REF!</formula>
    </cfRule>
    <cfRule type="cellIs" dxfId="14034" priority="14037" stopIfTrue="1" operator="equal">
      <formula>#REF!</formula>
    </cfRule>
  </conditionalFormatting>
  <conditionalFormatting sqref="IS5 IS10 IY10 IY5 IV10 IV5">
    <cfRule type="cellIs" dxfId="14033" priority="14032" stopIfTrue="1" operator="equal">
      <formula>#REF!</formula>
    </cfRule>
    <cfRule type="cellIs" dxfId="14032" priority="14033" stopIfTrue="1" operator="equal">
      <formula>#REF!</formula>
    </cfRule>
    <cfRule type="cellIs" dxfId="14031" priority="14034" stopIfTrue="1" operator="equal">
      <formula>#REF!</formula>
    </cfRule>
  </conditionalFormatting>
  <conditionalFormatting sqref="IS5 IY5 IV5">
    <cfRule type="cellIs" dxfId="14030" priority="14029" stopIfTrue="1" operator="equal">
      <formula>#REF!</formula>
    </cfRule>
    <cfRule type="cellIs" dxfId="14029" priority="14030" stopIfTrue="1" operator="equal">
      <formula>#REF!</formula>
    </cfRule>
    <cfRule type="cellIs" dxfId="14028" priority="14031" stopIfTrue="1" operator="equal">
      <formula>#REF!</formula>
    </cfRule>
  </conditionalFormatting>
  <conditionalFormatting sqref="IS6:IS9 IY6:IY9 IV6:IV9">
    <cfRule type="cellIs" dxfId="14027" priority="14026" stopIfTrue="1" operator="equal">
      <formula>#REF!</formula>
    </cfRule>
    <cfRule type="cellIs" dxfId="14026" priority="14027" stopIfTrue="1" operator="equal">
      <formula>#REF!</formula>
    </cfRule>
    <cfRule type="cellIs" dxfId="14025" priority="14028" stopIfTrue="1" operator="equal">
      <formula>#REF!</formula>
    </cfRule>
  </conditionalFormatting>
  <conditionalFormatting sqref="IS11 IY11 IV11">
    <cfRule type="cellIs" dxfId="14024" priority="14023" stopIfTrue="1" operator="equal">
      <formula>#REF!</formula>
    </cfRule>
    <cfRule type="cellIs" dxfId="14023" priority="14024" stopIfTrue="1" operator="equal">
      <formula>#REF!</formula>
    </cfRule>
    <cfRule type="cellIs" dxfId="14022" priority="14025" stopIfTrue="1" operator="equal">
      <formula>#REF!</formula>
    </cfRule>
  </conditionalFormatting>
  <conditionalFormatting sqref="IT3">
    <cfRule type="cellIs" dxfId="14017" priority="14016" stopIfTrue="1" operator="equal">
      <formula>#REF!</formula>
    </cfRule>
    <cfRule type="cellIs" dxfId="14016" priority="14017" stopIfTrue="1" operator="equal">
      <formula>#REF!</formula>
    </cfRule>
    <cfRule type="cellIs" dxfId="14015" priority="14018" stopIfTrue="1" operator="equal">
      <formula>#REF!</formula>
    </cfRule>
  </conditionalFormatting>
  <conditionalFormatting sqref="IT4">
    <cfRule type="cellIs" dxfId="14014" priority="14013" stopIfTrue="1" operator="equal">
      <formula>#REF!</formula>
    </cfRule>
    <cfRule type="cellIs" dxfId="14013" priority="14014" stopIfTrue="1" operator="equal">
      <formula>#REF!</formula>
    </cfRule>
    <cfRule type="cellIs" dxfId="14012" priority="14015" stopIfTrue="1" operator="equal">
      <formula>#REF!</formula>
    </cfRule>
  </conditionalFormatting>
  <conditionalFormatting sqref="IT5:IU5">
    <cfRule type="cellIs" dxfId="14011" priority="14010" stopIfTrue="1" operator="equal">
      <formula>#REF!</formula>
    </cfRule>
    <cfRule type="cellIs" dxfId="14010" priority="14011" stopIfTrue="1" operator="equal">
      <formula>#REF!</formula>
    </cfRule>
    <cfRule type="cellIs" dxfId="14009" priority="14012" stopIfTrue="1" operator="equal">
      <formula>#REF!</formula>
    </cfRule>
  </conditionalFormatting>
  <conditionalFormatting sqref="IT6:IU9">
    <cfRule type="cellIs" dxfId="14008" priority="14007" stopIfTrue="1" operator="equal">
      <formula>#REF!</formula>
    </cfRule>
    <cfRule type="cellIs" dxfId="14007" priority="14008" stopIfTrue="1" operator="equal">
      <formula>#REF!</formula>
    </cfRule>
    <cfRule type="cellIs" dxfId="14006" priority="14009" stopIfTrue="1" operator="equal">
      <formula>#REF!</formula>
    </cfRule>
  </conditionalFormatting>
  <conditionalFormatting sqref="IT10:IU10 IT5:IU5">
    <cfRule type="cellIs" dxfId="14005" priority="14004" stopIfTrue="1" operator="equal">
      <formula>#REF!</formula>
    </cfRule>
    <cfRule type="cellIs" dxfId="14004" priority="14005" stopIfTrue="1" operator="equal">
      <formula>#REF!</formula>
    </cfRule>
    <cfRule type="cellIs" dxfId="14003" priority="14006" stopIfTrue="1" operator="equal">
      <formula>#REF!</formula>
    </cfRule>
  </conditionalFormatting>
  <conditionalFormatting sqref="IT11:IU11">
    <cfRule type="cellIs" dxfId="14002" priority="14001" stopIfTrue="1" operator="equal">
      <formula>#REF!</formula>
    </cfRule>
    <cfRule type="cellIs" dxfId="14001" priority="14002" stopIfTrue="1" operator="equal">
      <formula>#REF!</formula>
    </cfRule>
    <cfRule type="cellIs" dxfId="14000" priority="14003" stopIfTrue="1" operator="equal">
      <formula>#REF!</formula>
    </cfRule>
  </conditionalFormatting>
  <conditionalFormatting sqref="IV1:IV2">
    <cfRule type="cellIs" dxfId="13991" priority="13990" stopIfTrue="1" operator="equal">
      <formula>#REF!</formula>
    </cfRule>
    <cfRule type="cellIs" dxfId="13990" priority="13991" stopIfTrue="1" operator="equal">
      <formula>#REF!</formula>
    </cfRule>
    <cfRule type="cellIs" dxfId="13989" priority="13992" stopIfTrue="1" operator="equal">
      <formula>#REF!</formula>
    </cfRule>
  </conditionalFormatting>
  <conditionalFormatting sqref="IW3">
    <cfRule type="cellIs" dxfId="13984" priority="13983" stopIfTrue="1" operator="equal">
      <formula>#REF!</formula>
    </cfRule>
    <cfRule type="cellIs" dxfId="13983" priority="13984" stopIfTrue="1" operator="equal">
      <formula>#REF!</formula>
    </cfRule>
    <cfRule type="cellIs" dxfId="13982" priority="13985" stopIfTrue="1" operator="equal">
      <formula>#REF!</formula>
    </cfRule>
  </conditionalFormatting>
  <conditionalFormatting sqref="IW4">
    <cfRule type="cellIs" dxfId="13981" priority="13980" stopIfTrue="1" operator="equal">
      <formula>#REF!</formula>
    </cfRule>
    <cfRule type="cellIs" dxfId="13980" priority="13981" stopIfTrue="1" operator="equal">
      <formula>#REF!</formula>
    </cfRule>
    <cfRule type="cellIs" dxfId="13979" priority="13982" stopIfTrue="1" operator="equal">
      <formula>#REF!</formula>
    </cfRule>
  </conditionalFormatting>
  <conditionalFormatting sqref="IW5:IX5">
    <cfRule type="cellIs" dxfId="13978" priority="13977" stopIfTrue="1" operator="equal">
      <formula>#REF!</formula>
    </cfRule>
    <cfRule type="cellIs" dxfId="13977" priority="13978" stopIfTrue="1" operator="equal">
      <formula>#REF!</formula>
    </cfRule>
    <cfRule type="cellIs" dxfId="13976" priority="13979" stopIfTrue="1" operator="equal">
      <formula>#REF!</formula>
    </cfRule>
  </conditionalFormatting>
  <conditionalFormatting sqref="IW6:IX9">
    <cfRule type="cellIs" dxfId="13975" priority="13974" stopIfTrue="1" operator="equal">
      <formula>#REF!</formula>
    </cfRule>
    <cfRule type="cellIs" dxfId="13974" priority="13975" stopIfTrue="1" operator="equal">
      <formula>#REF!</formula>
    </cfRule>
    <cfRule type="cellIs" dxfId="13973" priority="13976" stopIfTrue="1" operator="equal">
      <formula>#REF!</formula>
    </cfRule>
  </conditionalFormatting>
  <conditionalFormatting sqref="IW10:IX10 IW5:IX5">
    <cfRule type="cellIs" dxfId="13972" priority="13971" stopIfTrue="1" operator="equal">
      <formula>#REF!</formula>
    </cfRule>
    <cfRule type="cellIs" dxfId="13971" priority="13972" stopIfTrue="1" operator="equal">
      <formula>#REF!</formula>
    </cfRule>
    <cfRule type="cellIs" dxfId="13970" priority="13973" stopIfTrue="1" operator="equal">
      <formula>#REF!</formula>
    </cfRule>
  </conditionalFormatting>
  <conditionalFormatting sqref="IY1:IY2">
    <cfRule type="cellIs" dxfId="13964" priority="13963" stopIfTrue="1" operator="equal">
      <formula>#REF!</formula>
    </cfRule>
    <cfRule type="cellIs" dxfId="13963" priority="13964" stopIfTrue="1" operator="equal">
      <formula>#REF!</formula>
    </cfRule>
    <cfRule type="cellIs" dxfId="13962" priority="13965" stopIfTrue="1" operator="equal">
      <formula>#REF!</formula>
    </cfRule>
  </conditionalFormatting>
  <conditionalFormatting sqref="IZ3">
    <cfRule type="cellIs" dxfId="13949" priority="13948" stopIfTrue="1" operator="equal">
      <formula>#REF!</formula>
    </cfRule>
    <cfRule type="cellIs" dxfId="13948" priority="13949" stopIfTrue="1" operator="equal">
      <formula>#REF!</formula>
    </cfRule>
    <cfRule type="cellIs" dxfId="13947" priority="13950" stopIfTrue="1" operator="equal">
      <formula>#REF!</formula>
    </cfRule>
  </conditionalFormatting>
  <conditionalFormatting sqref="IZ4">
    <cfRule type="cellIs" dxfId="13946" priority="13945" stopIfTrue="1" operator="equal">
      <formula>#REF!</formula>
    </cfRule>
    <cfRule type="cellIs" dxfId="13945" priority="13946" stopIfTrue="1" operator="equal">
      <formula>#REF!</formula>
    </cfRule>
    <cfRule type="cellIs" dxfId="13944" priority="13947" stopIfTrue="1" operator="equal">
      <formula>#REF!</formula>
    </cfRule>
  </conditionalFormatting>
  <conditionalFormatting sqref="IZ5:JA5">
    <cfRule type="cellIs" dxfId="13943" priority="13944" stopIfTrue="1" operator="equal">
      <formula>#REF!</formula>
    </cfRule>
  </conditionalFormatting>
  <conditionalFormatting sqref="IZ6:JA9">
    <cfRule type="cellIs" dxfId="13942" priority="13941" stopIfTrue="1" operator="equal">
      <formula>#REF!</formula>
    </cfRule>
    <cfRule type="cellIs" dxfId="13941" priority="13942" stopIfTrue="1" operator="equal">
      <formula>#REF!</formula>
    </cfRule>
    <cfRule type="cellIs" dxfId="13940" priority="13943" stopIfTrue="1" operator="equal">
      <formula>#REF!</formula>
    </cfRule>
  </conditionalFormatting>
  <conditionalFormatting sqref="JB1:JB2">
    <cfRule type="cellIs" dxfId="13939" priority="13938" stopIfTrue="1" operator="equal">
      <formula>#REF!</formula>
    </cfRule>
    <cfRule type="cellIs" dxfId="13938" priority="13939" stopIfTrue="1" operator="equal">
      <formula>#REF!</formula>
    </cfRule>
    <cfRule type="cellIs" dxfId="13937" priority="13940" stopIfTrue="1" operator="equal">
      <formula>#REF!</formula>
    </cfRule>
  </conditionalFormatting>
  <conditionalFormatting sqref="JB5 JB10">
    <cfRule type="cellIs" dxfId="13936" priority="13935" stopIfTrue="1" operator="equal">
      <formula>#REF!</formula>
    </cfRule>
    <cfRule type="cellIs" dxfId="13935" priority="13936" stopIfTrue="1" operator="equal">
      <formula>#REF!</formula>
    </cfRule>
    <cfRule type="cellIs" dxfId="13934" priority="13937" stopIfTrue="1" operator="equal">
      <formula>#REF!</formula>
    </cfRule>
  </conditionalFormatting>
  <conditionalFormatting sqref="JB5">
    <cfRule type="cellIs" dxfId="13933" priority="13932" stopIfTrue="1" operator="equal">
      <formula>#REF!</formula>
    </cfRule>
    <cfRule type="cellIs" dxfId="13932" priority="13933" stopIfTrue="1" operator="equal">
      <formula>#REF!</formula>
    </cfRule>
    <cfRule type="cellIs" dxfId="13931" priority="13934" stopIfTrue="1" operator="equal">
      <formula>#REF!</formula>
    </cfRule>
  </conditionalFormatting>
  <conditionalFormatting sqref="JB6:JB9">
    <cfRule type="cellIs" dxfId="13930" priority="13929" stopIfTrue="1" operator="equal">
      <formula>#REF!</formula>
    </cfRule>
    <cfRule type="cellIs" dxfId="13929" priority="13930" stopIfTrue="1" operator="equal">
      <formula>#REF!</formula>
    </cfRule>
    <cfRule type="cellIs" dxfId="13928" priority="13931" stopIfTrue="1" operator="equal">
      <formula>#REF!</formula>
    </cfRule>
  </conditionalFormatting>
  <conditionalFormatting sqref="JB11">
    <cfRule type="cellIs" dxfId="13927" priority="13926" stopIfTrue="1" operator="equal">
      <formula>#REF!</formula>
    </cfRule>
    <cfRule type="cellIs" dxfId="13926" priority="13927" stopIfTrue="1" operator="equal">
      <formula>#REF!</formula>
    </cfRule>
    <cfRule type="cellIs" dxfId="13925" priority="13928" stopIfTrue="1" operator="equal">
      <formula>#REF!</formula>
    </cfRule>
  </conditionalFormatting>
  <conditionalFormatting sqref="JC3">
    <cfRule type="cellIs" dxfId="13912" priority="13911" stopIfTrue="1" operator="equal">
      <formula>#REF!</formula>
    </cfRule>
    <cfRule type="cellIs" dxfId="13911" priority="13912" stopIfTrue="1" operator="equal">
      <formula>#REF!</formula>
    </cfRule>
    <cfRule type="cellIs" dxfId="13910" priority="13913" stopIfTrue="1" operator="equal">
      <formula>#REF!</formula>
    </cfRule>
  </conditionalFormatting>
  <conditionalFormatting sqref="JC4">
    <cfRule type="cellIs" dxfId="13909" priority="13908" stopIfTrue="1" operator="equal">
      <formula>#REF!</formula>
    </cfRule>
    <cfRule type="cellIs" dxfId="13908" priority="13909" stopIfTrue="1" operator="equal">
      <formula>#REF!</formula>
    </cfRule>
    <cfRule type="cellIs" dxfId="13907" priority="13910" stopIfTrue="1" operator="equal">
      <formula>#REF!</formula>
    </cfRule>
  </conditionalFormatting>
  <conditionalFormatting sqref="JE1:JE2 JH1:JH2">
    <cfRule type="cellIs" dxfId="13906" priority="13905" stopIfTrue="1" operator="equal">
      <formula>#REF!</formula>
    </cfRule>
    <cfRule type="cellIs" dxfId="13905" priority="13906" stopIfTrue="1" operator="equal">
      <formula>#REF!</formula>
    </cfRule>
    <cfRule type="cellIs" dxfId="13904" priority="13907" stopIfTrue="1" operator="equal">
      <formula>#REF!</formula>
    </cfRule>
  </conditionalFormatting>
  <conditionalFormatting sqref="JE5 JE10">
    <cfRule type="cellIs" dxfId="13903" priority="13902" stopIfTrue="1" operator="equal">
      <formula>#REF!</formula>
    </cfRule>
    <cfRule type="cellIs" dxfId="13902" priority="13903" stopIfTrue="1" operator="equal">
      <formula>#REF!</formula>
    </cfRule>
    <cfRule type="cellIs" dxfId="13901" priority="13904" stopIfTrue="1" operator="equal">
      <formula>#REF!</formula>
    </cfRule>
  </conditionalFormatting>
  <conditionalFormatting sqref="JE5">
    <cfRule type="cellIs" dxfId="13900" priority="13899" stopIfTrue="1" operator="equal">
      <formula>#REF!</formula>
    </cfRule>
    <cfRule type="cellIs" dxfId="13899" priority="13900" stopIfTrue="1" operator="equal">
      <formula>#REF!</formula>
    </cfRule>
    <cfRule type="cellIs" dxfId="13898" priority="13901" stopIfTrue="1" operator="equal">
      <formula>#REF!</formula>
    </cfRule>
  </conditionalFormatting>
  <conditionalFormatting sqref="JE6:JE9">
    <cfRule type="cellIs" dxfId="13897" priority="13896" stopIfTrue="1" operator="equal">
      <formula>#REF!</formula>
    </cfRule>
    <cfRule type="cellIs" dxfId="13896" priority="13897" stopIfTrue="1" operator="equal">
      <formula>#REF!</formula>
    </cfRule>
    <cfRule type="cellIs" dxfId="13895" priority="13898" stopIfTrue="1" operator="equal">
      <formula>#REF!</formula>
    </cfRule>
  </conditionalFormatting>
  <conditionalFormatting sqref="JE11">
    <cfRule type="cellIs" dxfId="13894" priority="13893" stopIfTrue="1" operator="equal">
      <formula>#REF!</formula>
    </cfRule>
    <cfRule type="cellIs" dxfId="13893" priority="13894" stopIfTrue="1" operator="equal">
      <formula>#REF!</formula>
    </cfRule>
    <cfRule type="cellIs" dxfId="13892" priority="13895" stopIfTrue="1" operator="equal">
      <formula>#REF!</formula>
    </cfRule>
  </conditionalFormatting>
  <conditionalFormatting sqref="JF3">
    <cfRule type="cellIs" dxfId="13879" priority="13878" stopIfTrue="1" operator="equal">
      <formula>#REF!</formula>
    </cfRule>
    <cfRule type="cellIs" dxfId="13878" priority="13879" stopIfTrue="1" operator="equal">
      <formula>#REF!</formula>
    </cfRule>
    <cfRule type="cellIs" dxfId="13877" priority="13880" stopIfTrue="1" operator="equal">
      <formula>#REF!</formula>
    </cfRule>
  </conditionalFormatting>
  <conditionalFormatting sqref="JF4">
    <cfRule type="cellIs" dxfId="13876" priority="13875" stopIfTrue="1" operator="equal">
      <formula>#REF!</formula>
    </cfRule>
    <cfRule type="cellIs" dxfId="13875" priority="13876" stopIfTrue="1" operator="equal">
      <formula>#REF!</formula>
    </cfRule>
    <cfRule type="cellIs" dxfId="13874" priority="13877" stopIfTrue="1" operator="equal">
      <formula>#REF!</formula>
    </cfRule>
  </conditionalFormatting>
  <conditionalFormatting sqref="JF1:JG2 LT11:LU11">
    <cfRule type="cellIs" dxfId="13873" priority="13872" stopIfTrue="1" operator="equal">
      <formula>#REF!</formula>
    </cfRule>
    <cfRule type="cellIs" dxfId="13872" priority="13873" stopIfTrue="1" operator="equal">
      <formula>#REF!</formula>
    </cfRule>
    <cfRule type="cellIs" dxfId="13871" priority="13874" stopIfTrue="1" operator="equal">
      <formula>#REF!</formula>
    </cfRule>
  </conditionalFormatting>
  <conditionalFormatting sqref="JH5 JH10">
    <cfRule type="cellIs" dxfId="13870" priority="13869" stopIfTrue="1" operator="equal">
      <formula>#REF!</formula>
    </cfRule>
    <cfRule type="cellIs" dxfId="13869" priority="13870" stopIfTrue="1" operator="equal">
      <formula>#REF!</formula>
    </cfRule>
    <cfRule type="cellIs" dxfId="13868" priority="13871" stopIfTrue="1" operator="equal">
      <formula>#REF!</formula>
    </cfRule>
  </conditionalFormatting>
  <conditionalFormatting sqref="JH5">
    <cfRule type="cellIs" dxfId="13867" priority="13866" stopIfTrue="1" operator="equal">
      <formula>#REF!</formula>
    </cfRule>
    <cfRule type="cellIs" dxfId="13866" priority="13867" stopIfTrue="1" operator="equal">
      <formula>#REF!</formula>
    </cfRule>
    <cfRule type="cellIs" dxfId="13865" priority="13868" stopIfTrue="1" operator="equal">
      <formula>#REF!</formula>
    </cfRule>
  </conditionalFormatting>
  <conditionalFormatting sqref="JH6:JH9">
    <cfRule type="cellIs" dxfId="13864" priority="13863" stopIfTrue="1" operator="equal">
      <formula>#REF!</formula>
    </cfRule>
    <cfRule type="cellIs" dxfId="13863" priority="13864" stopIfTrue="1" operator="equal">
      <formula>#REF!</formula>
    </cfRule>
    <cfRule type="cellIs" dxfId="13862" priority="13865" stopIfTrue="1" operator="equal">
      <formula>#REF!</formula>
    </cfRule>
  </conditionalFormatting>
  <conditionalFormatting sqref="JH11">
    <cfRule type="cellIs" dxfId="13861" priority="13860" stopIfTrue="1" operator="equal">
      <formula>#REF!</formula>
    </cfRule>
    <cfRule type="cellIs" dxfId="13860" priority="13861" stopIfTrue="1" operator="equal">
      <formula>#REF!</formula>
    </cfRule>
    <cfRule type="cellIs" dxfId="13859" priority="13862" stopIfTrue="1" operator="equal">
      <formula>#REF!</formula>
    </cfRule>
  </conditionalFormatting>
  <conditionalFormatting sqref="JI3">
    <cfRule type="cellIs" dxfId="13846" priority="13845" stopIfTrue="1" operator="equal">
      <formula>#REF!</formula>
    </cfRule>
    <cfRule type="cellIs" dxfId="13845" priority="13846" stopIfTrue="1" operator="equal">
      <formula>#REF!</formula>
    </cfRule>
    <cfRule type="cellIs" dxfId="13844" priority="13847" stopIfTrue="1" operator="equal">
      <formula>#REF!</formula>
    </cfRule>
  </conditionalFormatting>
  <conditionalFormatting sqref="JI4">
    <cfRule type="cellIs" dxfId="13843" priority="13842" stopIfTrue="1" operator="equal">
      <formula>#REF!</formula>
    </cfRule>
    <cfRule type="cellIs" dxfId="13842" priority="13843" stopIfTrue="1" operator="equal">
      <formula>#REF!</formula>
    </cfRule>
    <cfRule type="cellIs" dxfId="13841" priority="13844" stopIfTrue="1" operator="equal">
      <formula>#REF!</formula>
    </cfRule>
  </conditionalFormatting>
  <conditionalFormatting sqref="JK1:JK2">
    <cfRule type="cellIs" dxfId="13840" priority="13839" stopIfTrue="1" operator="equal">
      <formula>#REF!</formula>
    </cfRule>
    <cfRule type="cellIs" dxfId="13839" priority="13840" stopIfTrue="1" operator="equal">
      <formula>#REF!</formula>
    </cfRule>
    <cfRule type="cellIs" dxfId="13838" priority="13841" stopIfTrue="1" operator="equal">
      <formula>#REF!</formula>
    </cfRule>
  </conditionalFormatting>
  <conditionalFormatting sqref="JK5 JK10">
    <cfRule type="cellIs" dxfId="13837" priority="13836" stopIfTrue="1" operator="equal">
      <formula>#REF!</formula>
    </cfRule>
    <cfRule type="cellIs" dxfId="13836" priority="13837" stopIfTrue="1" operator="equal">
      <formula>#REF!</formula>
    </cfRule>
    <cfRule type="cellIs" dxfId="13835" priority="13838" stopIfTrue="1" operator="equal">
      <formula>#REF!</formula>
    </cfRule>
  </conditionalFormatting>
  <conditionalFormatting sqref="JK5">
    <cfRule type="cellIs" dxfId="13834" priority="13833" stopIfTrue="1" operator="equal">
      <formula>#REF!</formula>
    </cfRule>
    <cfRule type="cellIs" dxfId="13833" priority="13834" stopIfTrue="1" operator="equal">
      <formula>#REF!</formula>
    </cfRule>
    <cfRule type="cellIs" dxfId="13832" priority="13835" stopIfTrue="1" operator="equal">
      <formula>#REF!</formula>
    </cfRule>
  </conditionalFormatting>
  <conditionalFormatting sqref="JK6:JK9">
    <cfRule type="cellIs" dxfId="13831" priority="13830" stopIfTrue="1" operator="equal">
      <formula>#REF!</formula>
    </cfRule>
    <cfRule type="cellIs" dxfId="13830" priority="13831" stopIfTrue="1" operator="equal">
      <formula>#REF!</formula>
    </cfRule>
    <cfRule type="cellIs" dxfId="13829" priority="13832" stopIfTrue="1" operator="equal">
      <formula>#REF!</formula>
    </cfRule>
  </conditionalFormatting>
  <conditionalFormatting sqref="JK11">
    <cfRule type="cellIs" dxfId="13828" priority="13827" stopIfTrue="1" operator="equal">
      <formula>#REF!</formula>
    </cfRule>
    <cfRule type="cellIs" dxfId="13827" priority="13828" stopIfTrue="1" operator="equal">
      <formula>#REF!</formula>
    </cfRule>
    <cfRule type="cellIs" dxfId="13826" priority="13829" stopIfTrue="1" operator="equal">
      <formula>#REF!</formula>
    </cfRule>
  </conditionalFormatting>
  <conditionalFormatting sqref="JL3">
    <cfRule type="cellIs" dxfId="13813" priority="13812" stopIfTrue="1" operator="equal">
      <formula>#REF!</formula>
    </cfRule>
    <cfRule type="cellIs" dxfId="13812" priority="13813" stopIfTrue="1" operator="equal">
      <formula>#REF!</formula>
    </cfRule>
    <cfRule type="cellIs" dxfId="13811" priority="13814" stopIfTrue="1" operator="equal">
      <formula>#REF!</formula>
    </cfRule>
  </conditionalFormatting>
  <conditionalFormatting sqref="JL4">
    <cfRule type="cellIs" dxfId="13810" priority="13809" stopIfTrue="1" operator="equal">
      <formula>#REF!</formula>
    </cfRule>
    <cfRule type="cellIs" dxfId="13809" priority="13810" stopIfTrue="1" operator="equal">
      <formula>#REF!</formula>
    </cfRule>
    <cfRule type="cellIs" dxfId="13808" priority="13811" stopIfTrue="1" operator="equal">
      <formula>#REF!</formula>
    </cfRule>
  </conditionalFormatting>
  <conditionalFormatting sqref="JN1:JN2">
    <cfRule type="cellIs" dxfId="13807" priority="13806" stopIfTrue="1" operator="equal">
      <formula>#REF!</formula>
    </cfRule>
    <cfRule type="cellIs" dxfId="13806" priority="13807" stopIfTrue="1" operator="equal">
      <formula>#REF!</formula>
    </cfRule>
    <cfRule type="cellIs" dxfId="13805" priority="13808" stopIfTrue="1" operator="equal">
      <formula>#REF!</formula>
    </cfRule>
  </conditionalFormatting>
  <conditionalFormatting sqref="JN5 JN10">
    <cfRule type="cellIs" dxfId="13804" priority="13803" stopIfTrue="1" operator="equal">
      <formula>#REF!</formula>
    </cfRule>
    <cfRule type="cellIs" dxfId="13803" priority="13804" stopIfTrue="1" operator="equal">
      <formula>#REF!</formula>
    </cfRule>
    <cfRule type="cellIs" dxfId="13802" priority="13805" stopIfTrue="1" operator="equal">
      <formula>#REF!</formula>
    </cfRule>
  </conditionalFormatting>
  <conditionalFormatting sqref="JN5">
    <cfRule type="cellIs" dxfId="13801" priority="13800" stopIfTrue="1" operator="equal">
      <formula>#REF!</formula>
    </cfRule>
    <cfRule type="cellIs" dxfId="13800" priority="13801" stopIfTrue="1" operator="equal">
      <formula>#REF!</formula>
    </cfRule>
    <cfRule type="cellIs" dxfId="13799" priority="13802" stopIfTrue="1" operator="equal">
      <formula>#REF!</formula>
    </cfRule>
  </conditionalFormatting>
  <conditionalFormatting sqref="JN6:JN9">
    <cfRule type="cellIs" dxfId="13798" priority="13797" stopIfTrue="1" operator="equal">
      <formula>#REF!</formula>
    </cfRule>
    <cfRule type="cellIs" dxfId="13797" priority="13798" stopIfTrue="1" operator="equal">
      <formula>#REF!</formula>
    </cfRule>
    <cfRule type="cellIs" dxfId="13796" priority="13799" stopIfTrue="1" operator="equal">
      <formula>#REF!</formula>
    </cfRule>
  </conditionalFormatting>
  <conditionalFormatting sqref="JN11">
    <cfRule type="cellIs" dxfId="13795" priority="13794" stopIfTrue="1" operator="equal">
      <formula>#REF!</formula>
    </cfRule>
    <cfRule type="cellIs" dxfId="13794" priority="13795" stopIfTrue="1" operator="equal">
      <formula>#REF!</formula>
    </cfRule>
    <cfRule type="cellIs" dxfId="13793" priority="13796" stopIfTrue="1" operator="equal">
      <formula>#REF!</formula>
    </cfRule>
  </conditionalFormatting>
  <conditionalFormatting sqref="JO3">
    <cfRule type="cellIs" dxfId="13780" priority="13779" stopIfTrue="1" operator="equal">
      <formula>#REF!</formula>
    </cfRule>
    <cfRule type="cellIs" dxfId="13779" priority="13780" stopIfTrue="1" operator="equal">
      <formula>#REF!</formula>
    </cfRule>
    <cfRule type="cellIs" dxfId="13778" priority="13781" stopIfTrue="1" operator="equal">
      <formula>#REF!</formula>
    </cfRule>
  </conditionalFormatting>
  <conditionalFormatting sqref="JO4">
    <cfRule type="cellIs" dxfId="13777" priority="13776" stopIfTrue="1" operator="equal">
      <formula>#REF!</formula>
    </cfRule>
    <cfRule type="cellIs" dxfId="13776" priority="13777" stopIfTrue="1" operator="equal">
      <formula>#REF!</formula>
    </cfRule>
    <cfRule type="cellIs" dxfId="13775" priority="13778" stopIfTrue="1" operator="equal">
      <formula>#REF!</formula>
    </cfRule>
  </conditionalFormatting>
  <conditionalFormatting sqref="JQ1:JQ2">
    <cfRule type="cellIs" dxfId="13771" priority="13770" stopIfTrue="1" operator="equal">
      <formula>#REF!</formula>
    </cfRule>
    <cfRule type="cellIs" dxfId="13770" priority="13771" stopIfTrue="1" operator="equal">
      <formula>#REF!</formula>
    </cfRule>
    <cfRule type="cellIs" dxfId="13769" priority="13772" stopIfTrue="1" operator="equal">
      <formula>#REF!</formula>
    </cfRule>
  </conditionalFormatting>
  <conditionalFormatting sqref="JQ5 JQ10">
    <cfRule type="cellIs" dxfId="13768" priority="13767" stopIfTrue="1" operator="equal">
      <formula>#REF!</formula>
    </cfRule>
    <cfRule type="cellIs" dxfId="13767" priority="13768" stopIfTrue="1" operator="equal">
      <formula>#REF!</formula>
    </cfRule>
    <cfRule type="cellIs" dxfId="13766" priority="13769" stopIfTrue="1" operator="equal">
      <formula>#REF!</formula>
    </cfRule>
  </conditionalFormatting>
  <conditionalFormatting sqref="JQ5">
    <cfRule type="cellIs" dxfId="13765" priority="13764" stopIfTrue="1" operator="equal">
      <formula>#REF!</formula>
    </cfRule>
    <cfRule type="cellIs" dxfId="13764" priority="13765" stopIfTrue="1" operator="equal">
      <formula>#REF!</formula>
    </cfRule>
    <cfRule type="cellIs" dxfId="13763" priority="13766" stopIfTrue="1" operator="equal">
      <formula>#REF!</formula>
    </cfRule>
  </conditionalFormatting>
  <conditionalFormatting sqref="JQ6:JQ9">
    <cfRule type="cellIs" dxfId="13762" priority="13761" stopIfTrue="1" operator="equal">
      <formula>#REF!</formula>
    </cfRule>
    <cfRule type="cellIs" dxfId="13761" priority="13762" stopIfTrue="1" operator="equal">
      <formula>#REF!</formula>
    </cfRule>
    <cfRule type="cellIs" dxfId="13760" priority="13763" stopIfTrue="1" operator="equal">
      <formula>#REF!</formula>
    </cfRule>
  </conditionalFormatting>
  <conditionalFormatting sqref="JQ11">
    <cfRule type="cellIs" dxfId="13759" priority="13758" stopIfTrue="1" operator="equal">
      <formula>#REF!</formula>
    </cfRule>
    <cfRule type="cellIs" dxfId="13758" priority="13759" stopIfTrue="1" operator="equal">
      <formula>#REF!</formula>
    </cfRule>
    <cfRule type="cellIs" dxfId="13757" priority="13760" stopIfTrue="1" operator="equal">
      <formula>#REF!</formula>
    </cfRule>
  </conditionalFormatting>
  <conditionalFormatting sqref="JR3">
    <cfRule type="cellIs" dxfId="13744" priority="13743" stopIfTrue="1" operator="equal">
      <formula>#REF!</formula>
    </cfRule>
    <cfRule type="cellIs" dxfId="13743" priority="13744" stopIfTrue="1" operator="equal">
      <formula>#REF!</formula>
    </cfRule>
    <cfRule type="cellIs" dxfId="13742" priority="13745" stopIfTrue="1" operator="equal">
      <formula>#REF!</formula>
    </cfRule>
  </conditionalFormatting>
  <conditionalFormatting sqref="JR4">
    <cfRule type="cellIs" dxfId="13741" priority="13740" stopIfTrue="1" operator="equal">
      <formula>#REF!</formula>
    </cfRule>
    <cfRule type="cellIs" dxfId="13740" priority="13741" stopIfTrue="1" operator="equal">
      <formula>#REF!</formula>
    </cfRule>
    <cfRule type="cellIs" dxfId="13739" priority="13742" stopIfTrue="1" operator="equal">
      <formula>#REF!</formula>
    </cfRule>
  </conditionalFormatting>
  <conditionalFormatting sqref="JT1:JT2">
    <cfRule type="cellIs" dxfId="13738" priority="13737" stopIfTrue="1" operator="equal">
      <formula>#REF!</formula>
    </cfRule>
    <cfRule type="cellIs" dxfId="13737" priority="13738" stopIfTrue="1" operator="equal">
      <formula>#REF!</formula>
    </cfRule>
    <cfRule type="cellIs" dxfId="13736" priority="13739" stopIfTrue="1" operator="equal">
      <formula>#REF!</formula>
    </cfRule>
  </conditionalFormatting>
  <conditionalFormatting sqref="JT5 JT10">
    <cfRule type="cellIs" dxfId="13735" priority="13734" stopIfTrue="1" operator="equal">
      <formula>#REF!</formula>
    </cfRule>
    <cfRule type="cellIs" dxfId="13734" priority="13735" stopIfTrue="1" operator="equal">
      <formula>#REF!</formula>
    </cfRule>
    <cfRule type="cellIs" dxfId="13733" priority="13736" stopIfTrue="1" operator="equal">
      <formula>#REF!</formula>
    </cfRule>
  </conditionalFormatting>
  <conditionalFormatting sqref="JT5">
    <cfRule type="cellIs" dxfId="13732" priority="13731" stopIfTrue="1" operator="equal">
      <formula>#REF!</formula>
    </cfRule>
    <cfRule type="cellIs" dxfId="13731" priority="13732" stopIfTrue="1" operator="equal">
      <formula>#REF!</formula>
    </cfRule>
    <cfRule type="cellIs" dxfId="13730" priority="13733" stopIfTrue="1" operator="equal">
      <formula>#REF!</formula>
    </cfRule>
  </conditionalFormatting>
  <conditionalFormatting sqref="JT6:JT9">
    <cfRule type="cellIs" dxfId="13729" priority="13728" stopIfTrue="1" operator="equal">
      <formula>#REF!</formula>
    </cfRule>
    <cfRule type="cellIs" dxfId="13728" priority="13729" stopIfTrue="1" operator="equal">
      <formula>#REF!</formula>
    </cfRule>
    <cfRule type="cellIs" dxfId="13727" priority="13730" stopIfTrue="1" operator="equal">
      <formula>#REF!</formula>
    </cfRule>
  </conditionalFormatting>
  <conditionalFormatting sqref="JT11">
    <cfRule type="cellIs" dxfId="13726" priority="13725" stopIfTrue="1" operator="equal">
      <formula>#REF!</formula>
    </cfRule>
    <cfRule type="cellIs" dxfId="13725" priority="13726" stopIfTrue="1" operator="equal">
      <formula>#REF!</formula>
    </cfRule>
    <cfRule type="cellIs" dxfId="13724" priority="13727" stopIfTrue="1" operator="equal">
      <formula>#REF!</formula>
    </cfRule>
  </conditionalFormatting>
  <conditionalFormatting sqref="JU3">
    <cfRule type="cellIs" dxfId="13711" priority="13710" stopIfTrue="1" operator="equal">
      <formula>#REF!</formula>
    </cfRule>
    <cfRule type="cellIs" dxfId="13710" priority="13711" stopIfTrue="1" operator="equal">
      <formula>#REF!</formula>
    </cfRule>
    <cfRule type="cellIs" dxfId="13709" priority="13712" stopIfTrue="1" operator="equal">
      <formula>#REF!</formula>
    </cfRule>
  </conditionalFormatting>
  <conditionalFormatting sqref="JU4">
    <cfRule type="cellIs" dxfId="13708" priority="13707" stopIfTrue="1" operator="equal">
      <formula>#REF!</formula>
    </cfRule>
    <cfRule type="cellIs" dxfId="13707" priority="13708" stopIfTrue="1" operator="equal">
      <formula>#REF!</formula>
    </cfRule>
    <cfRule type="cellIs" dxfId="13706" priority="13709" stopIfTrue="1" operator="equal">
      <formula>#REF!</formula>
    </cfRule>
  </conditionalFormatting>
  <conditionalFormatting sqref="JW1:JW2">
    <cfRule type="cellIs" dxfId="13705" priority="13704" stopIfTrue="1" operator="equal">
      <formula>#REF!</formula>
    </cfRule>
    <cfRule type="cellIs" dxfId="13704" priority="13705" stopIfTrue="1" operator="equal">
      <formula>#REF!</formula>
    </cfRule>
    <cfRule type="cellIs" dxfId="13703" priority="13706" stopIfTrue="1" operator="equal">
      <formula>#REF!</formula>
    </cfRule>
  </conditionalFormatting>
  <conditionalFormatting sqref="JW5 JW10">
    <cfRule type="cellIs" dxfId="13702" priority="13701" stopIfTrue="1" operator="equal">
      <formula>#REF!</formula>
    </cfRule>
    <cfRule type="cellIs" dxfId="13701" priority="13702" stopIfTrue="1" operator="equal">
      <formula>#REF!</formula>
    </cfRule>
    <cfRule type="cellIs" dxfId="13700" priority="13703" stopIfTrue="1" operator="equal">
      <formula>#REF!</formula>
    </cfRule>
  </conditionalFormatting>
  <conditionalFormatting sqref="JW5">
    <cfRule type="cellIs" dxfId="13699" priority="13698" stopIfTrue="1" operator="equal">
      <formula>#REF!</formula>
    </cfRule>
    <cfRule type="cellIs" dxfId="13698" priority="13699" stopIfTrue="1" operator="equal">
      <formula>#REF!</formula>
    </cfRule>
    <cfRule type="cellIs" dxfId="13697" priority="13700" stopIfTrue="1" operator="equal">
      <formula>#REF!</formula>
    </cfRule>
  </conditionalFormatting>
  <conditionalFormatting sqref="JW6:JW9">
    <cfRule type="cellIs" dxfId="13696" priority="13695" stopIfTrue="1" operator="equal">
      <formula>#REF!</formula>
    </cfRule>
    <cfRule type="cellIs" dxfId="13695" priority="13696" stopIfTrue="1" operator="equal">
      <formula>#REF!</formula>
    </cfRule>
    <cfRule type="cellIs" dxfId="13694" priority="13697" stopIfTrue="1" operator="equal">
      <formula>#REF!</formula>
    </cfRule>
  </conditionalFormatting>
  <conditionalFormatting sqref="JW11">
    <cfRule type="cellIs" dxfId="13693" priority="13692" stopIfTrue="1" operator="equal">
      <formula>#REF!</formula>
    </cfRule>
    <cfRule type="cellIs" dxfId="13692" priority="13693" stopIfTrue="1" operator="equal">
      <formula>#REF!</formula>
    </cfRule>
    <cfRule type="cellIs" dxfId="13691" priority="13694" stopIfTrue="1" operator="equal">
      <formula>#REF!</formula>
    </cfRule>
  </conditionalFormatting>
  <conditionalFormatting sqref="JX3">
    <cfRule type="cellIs" dxfId="13678" priority="13677" stopIfTrue="1" operator="equal">
      <formula>#REF!</formula>
    </cfRule>
    <cfRule type="cellIs" dxfId="13677" priority="13678" stopIfTrue="1" operator="equal">
      <formula>#REF!</formula>
    </cfRule>
    <cfRule type="cellIs" dxfId="13676" priority="13679" stopIfTrue="1" operator="equal">
      <formula>#REF!</formula>
    </cfRule>
  </conditionalFormatting>
  <conditionalFormatting sqref="JX4">
    <cfRule type="cellIs" dxfId="13675" priority="13674" stopIfTrue="1" operator="equal">
      <formula>#REF!</formula>
    </cfRule>
    <cfRule type="cellIs" dxfId="13674" priority="13675" stopIfTrue="1" operator="equal">
      <formula>#REF!</formula>
    </cfRule>
    <cfRule type="cellIs" dxfId="13673" priority="13676" stopIfTrue="1" operator="equal">
      <formula>#REF!</formula>
    </cfRule>
  </conditionalFormatting>
  <conditionalFormatting sqref="JZ1:JZ2 KC1:KC2">
    <cfRule type="cellIs" dxfId="13672" priority="13671" stopIfTrue="1" operator="equal">
      <formula>#REF!</formula>
    </cfRule>
    <cfRule type="cellIs" dxfId="13671" priority="13672" stopIfTrue="1" operator="equal">
      <formula>#REF!</formula>
    </cfRule>
    <cfRule type="cellIs" dxfId="13670" priority="13673" stopIfTrue="1" operator="equal">
      <formula>#REF!</formula>
    </cfRule>
  </conditionalFormatting>
  <conditionalFormatting sqref="JZ5 JZ10">
    <cfRule type="cellIs" dxfId="13669" priority="13668" stopIfTrue="1" operator="equal">
      <formula>#REF!</formula>
    </cfRule>
    <cfRule type="cellIs" dxfId="13668" priority="13669" stopIfTrue="1" operator="equal">
      <formula>#REF!</formula>
    </cfRule>
    <cfRule type="cellIs" dxfId="13667" priority="13670" stopIfTrue="1" operator="equal">
      <formula>#REF!</formula>
    </cfRule>
  </conditionalFormatting>
  <conditionalFormatting sqref="JZ5">
    <cfRule type="cellIs" dxfId="13666" priority="13665" stopIfTrue="1" operator="equal">
      <formula>#REF!</formula>
    </cfRule>
    <cfRule type="cellIs" dxfId="13665" priority="13666" stopIfTrue="1" operator="equal">
      <formula>#REF!</formula>
    </cfRule>
    <cfRule type="cellIs" dxfId="13664" priority="13667" stopIfTrue="1" operator="equal">
      <formula>#REF!</formula>
    </cfRule>
  </conditionalFormatting>
  <conditionalFormatting sqref="JZ6:JZ9">
    <cfRule type="cellIs" dxfId="13663" priority="13662" stopIfTrue="1" operator="equal">
      <formula>#REF!</formula>
    </cfRule>
    <cfRule type="cellIs" dxfId="13662" priority="13663" stopIfTrue="1" operator="equal">
      <formula>#REF!</formula>
    </cfRule>
    <cfRule type="cellIs" dxfId="13661" priority="13664" stopIfTrue="1" operator="equal">
      <formula>#REF!</formula>
    </cfRule>
  </conditionalFormatting>
  <conditionalFormatting sqref="JZ11">
    <cfRule type="cellIs" dxfId="13660" priority="13659" stopIfTrue="1" operator="equal">
      <formula>#REF!</formula>
    </cfRule>
    <cfRule type="cellIs" dxfId="13659" priority="13660" stopIfTrue="1" operator="equal">
      <formula>#REF!</formula>
    </cfRule>
    <cfRule type="cellIs" dxfId="13658" priority="13661" stopIfTrue="1" operator="equal">
      <formula>#REF!</formula>
    </cfRule>
  </conditionalFormatting>
  <conditionalFormatting sqref="KA3">
    <cfRule type="cellIs" dxfId="13645" priority="13644" stopIfTrue="1" operator="equal">
      <formula>#REF!</formula>
    </cfRule>
    <cfRule type="cellIs" dxfId="13644" priority="13645" stopIfTrue="1" operator="equal">
      <formula>#REF!</formula>
    </cfRule>
    <cfRule type="cellIs" dxfId="13643" priority="13646" stopIfTrue="1" operator="equal">
      <formula>#REF!</formula>
    </cfRule>
  </conditionalFormatting>
  <conditionalFormatting sqref="KA4">
    <cfRule type="cellIs" dxfId="13642" priority="13641" stopIfTrue="1" operator="equal">
      <formula>#REF!</formula>
    </cfRule>
    <cfRule type="cellIs" dxfId="13641" priority="13642" stopIfTrue="1" operator="equal">
      <formula>#REF!</formula>
    </cfRule>
    <cfRule type="cellIs" dxfId="13640" priority="13643" stopIfTrue="1" operator="equal">
      <formula>#REF!</formula>
    </cfRule>
  </conditionalFormatting>
  <conditionalFormatting sqref="KA1:KB2 MO11:MP11">
    <cfRule type="cellIs" dxfId="13639" priority="13638" stopIfTrue="1" operator="equal">
      <formula>#REF!</formula>
    </cfRule>
    <cfRule type="cellIs" dxfId="13638" priority="13639" stopIfTrue="1" operator="equal">
      <formula>#REF!</formula>
    </cfRule>
    <cfRule type="cellIs" dxfId="13637" priority="13640" stopIfTrue="1" operator="equal">
      <formula>#REF!</formula>
    </cfRule>
  </conditionalFormatting>
  <conditionalFormatting sqref="KC5 KC10">
    <cfRule type="cellIs" dxfId="13636" priority="13635" stopIfTrue="1" operator="equal">
      <formula>#REF!</formula>
    </cfRule>
    <cfRule type="cellIs" dxfId="13635" priority="13636" stopIfTrue="1" operator="equal">
      <formula>#REF!</formula>
    </cfRule>
    <cfRule type="cellIs" dxfId="13634" priority="13637" stopIfTrue="1" operator="equal">
      <formula>#REF!</formula>
    </cfRule>
  </conditionalFormatting>
  <conditionalFormatting sqref="KC5">
    <cfRule type="cellIs" dxfId="13633" priority="13632" stopIfTrue="1" operator="equal">
      <formula>#REF!</formula>
    </cfRule>
    <cfRule type="cellIs" dxfId="13632" priority="13633" stopIfTrue="1" operator="equal">
      <formula>#REF!</formula>
    </cfRule>
    <cfRule type="cellIs" dxfId="13631" priority="13634" stopIfTrue="1" operator="equal">
      <formula>#REF!</formula>
    </cfRule>
  </conditionalFormatting>
  <conditionalFormatting sqref="KC6:KC9">
    <cfRule type="cellIs" dxfId="13630" priority="13629" stopIfTrue="1" operator="equal">
      <formula>#REF!</formula>
    </cfRule>
    <cfRule type="cellIs" dxfId="13629" priority="13630" stopIfTrue="1" operator="equal">
      <formula>#REF!</formula>
    </cfRule>
    <cfRule type="cellIs" dxfId="13628" priority="13631" stopIfTrue="1" operator="equal">
      <formula>#REF!</formula>
    </cfRule>
  </conditionalFormatting>
  <conditionalFormatting sqref="KC11">
    <cfRule type="cellIs" dxfId="13627" priority="13626" stopIfTrue="1" operator="equal">
      <formula>#REF!</formula>
    </cfRule>
    <cfRule type="cellIs" dxfId="13626" priority="13627" stopIfTrue="1" operator="equal">
      <formula>#REF!</formula>
    </cfRule>
    <cfRule type="cellIs" dxfId="13625" priority="13628" stopIfTrue="1" operator="equal">
      <formula>#REF!</formula>
    </cfRule>
  </conditionalFormatting>
  <conditionalFormatting sqref="KD3">
    <cfRule type="cellIs" dxfId="13612" priority="13611" stopIfTrue="1" operator="equal">
      <formula>#REF!</formula>
    </cfRule>
    <cfRule type="cellIs" dxfId="13611" priority="13612" stopIfTrue="1" operator="equal">
      <formula>#REF!</formula>
    </cfRule>
    <cfRule type="cellIs" dxfId="13610" priority="13613" stopIfTrue="1" operator="equal">
      <formula>#REF!</formula>
    </cfRule>
  </conditionalFormatting>
  <conditionalFormatting sqref="KD4">
    <cfRule type="cellIs" dxfId="13609" priority="13608" stopIfTrue="1" operator="equal">
      <formula>#REF!</formula>
    </cfRule>
    <cfRule type="cellIs" dxfId="13608" priority="13609" stopIfTrue="1" operator="equal">
      <formula>#REF!</formula>
    </cfRule>
    <cfRule type="cellIs" dxfId="13607" priority="13610" stopIfTrue="1" operator="equal">
      <formula>#REF!</formula>
    </cfRule>
  </conditionalFormatting>
  <conditionalFormatting sqref="KF1:KF2">
    <cfRule type="cellIs" dxfId="13606" priority="13605" stopIfTrue="1" operator="equal">
      <formula>#REF!</formula>
    </cfRule>
    <cfRule type="cellIs" dxfId="13605" priority="13606" stopIfTrue="1" operator="equal">
      <formula>#REF!</formula>
    </cfRule>
    <cfRule type="cellIs" dxfId="13604" priority="13607" stopIfTrue="1" operator="equal">
      <formula>#REF!</formula>
    </cfRule>
  </conditionalFormatting>
  <conditionalFormatting sqref="KF5 KF10">
    <cfRule type="cellIs" dxfId="13603" priority="13602" stopIfTrue="1" operator="equal">
      <formula>#REF!</formula>
    </cfRule>
    <cfRule type="cellIs" dxfId="13602" priority="13603" stopIfTrue="1" operator="equal">
      <formula>#REF!</formula>
    </cfRule>
    <cfRule type="cellIs" dxfId="13601" priority="13604" stopIfTrue="1" operator="equal">
      <formula>#REF!</formula>
    </cfRule>
  </conditionalFormatting>
  <conditionalFormatting sqref="KF5">
    <cfRule type="cellIs" dxfId="13600" priority="13599" stopIfTrue="1" operator="equal">
      <formula>#REF!</formula>
    </cfRule>
    <cfRule type="cellIs" dxfId="13599" priority="13600" stopIfTrue="1" operator="equal">
      <formula>#REF!</formula>
    </cfRule>
    <cfRule type="cellIs" dxfId="13598" priority="13601" stopIfTrue="1" operator="equal">
      <formula>#REF!</formula>
    </cfRule>
  </conditionalFormatting>
  <conditionalFormatting sqref="KF6:KF9">
    <cfRule type="cellIs" dxfId="13597" priority="13596" stopIfTrue="1" operator="equal">
      <formula>#REF!</formula>
    </cfRule>
    <cfRule type="cellIs" dxfId="13596" priority="13597" stopIfTrue="1" operator="equal">
      <formula>#REF!</formula>
    </cfRule>
    <cfRule type="cellIs" dxfId="13595" priority="13598" stopIfTrue="1" operator="equal">
      <formula>#REF!</formula>
    </cfRule>
  </conditionalFormatting>
  <conditionalFormatting sqref="KF11">
    <cfRule type="cellIs" dxfId="13594" priority="13593" stopIfTrue="1" operator="equal">
      <formula>#REF!</formula>
    </cfRule>
    <cfRule type="cellIs" dxfId="13593" priority="13594" stopIfTrue="1" operator="equal">
      <formula>#REF!</formula>
    </cfRule>
    <cfRule type="cellIs" dxfId="13592" priority="13595" stopIfTrue="1" operator="equal">
      <formula>#REF!</formula>
    </cfRule>
  </conditionalFormatting>
  <conditionalFormatting sqref="KG3">
    <cfRule type="cellIs" dxfId="13581" priority="13580" stopIfTrue="1" operator="equal">
      <formula>#REF!</formula>
    </cfRule>
    <cfRule type="cellIs" dxfId="13580" priority="13581" stopIfTrue="1" operator="equal">
      <formula>#REF!</formula>
    </cfRule>
    <cfRule type="cellIs" dxfId="13579" priority="13582" stopIfTrue="1" operator="equal">
      <formula>#REF!</formula>
    </cfRule>
  </conditionalFormatting>
  <conditionalFormatting sqref="KG4">
    <cfRule type="cellIs" dxfId="13578" priority="13577" stopIfTrue="1" operator="equal">
      <formula>#REF!</formula>
    </cfRule>
    <cfRule type="cellIs" dxfId="13577" priority="13578" stopIfTrue="1" operator="equal">
      <formula>#REF!</formula>
    </cfRule>
    <cfRule type="cellIs" dxfId="13576" priority="13579" stopIfTrue="1" operator="equal">
      <formula>#REF!</formula>
    </cfRule>
  </conditionalFormatting>
  <conditionalFormatting sqref="KI1:KI2">
    <cfRule type="cellIs" dxfId="13575" priority="13574" stopIfTrue="1" operator="equal">
      <formula>#REF!</formula>
    </cfRule>
    <cfRule type="cellIs" dxfId="13574" priority="13575" stopIfTrue="1" operator="equal">
      <formula>#REF!</formula>
    </cfRule>
    <cfRule type="cellIs" dxfId="13573" priority="13576" stopIfTrue="1" operator="equal">
      <formula>#REF!</formula>
    </cfRule>
  </conditionalFormatting>
  <conditionalFormatting sqref="KI5 KI10">
    <cfRule type="cellIs" dxfId="13572" priority="13571" stopIfTrue="1" operator="equal">
      <formula>#REF!</formula>
    </cfRule>
    <cfRule type="cellIs" dxfId="13571" priority="13572" stopIfTrue="1" operator="equal">
      <formula>#REF!</formula>
    </cfRule>
    <cfRule type="cellIs" dxfId="13570" priority="13573" stopIfTrue="1" operator="equal">
      <formula>#REF!</formula>
    </cfRule>
  </conditionalFormatting>
  <conditionalFormatting sqref="KI5">
    <cfRule type="cellIs" dxfId="13569" priority="13568" stopIfTrue="1" operator="equal">
      <formula>#REF!</formula>
    </cfRule>
    <cfRule type="cellIs" dxfId="13568" priority="13569" stopIfTrue="1" operator="equal">
      <formula>#REF!</formula>
    </cfRule>
    <cfRule type="cellIs" dxfId="13567" priority="13570" stopIfTrue="1" operator="equal">
      <formula>#REF!</formula>
    </cfRule>
  </conditionalFormatting>
  <conditionalFormatting sqref="KI6:KI9">
    <cfRule type="cellIs" dxfId="13566" priority="13565" stopIfTrue="1" operator="equal">
      <formula>#REF!</formula>
    </cfRule>
    <cfRule type="cellIs" dxfId="13565" priority="13566" stopIfTrue="1" operator="equal">
      <formula>#REF!</formula>
    </cfRule>
    <cfRule type="cellIs" dxfId="13564" priority="13567" stopIfTrue="1" operator="equal">
      <formula>#REF!</formula>
    </cfRule>
  </conditionalFormatting>
  <conditionalFormatting sqref="KI11">
    <cfRule type="cellIs" dxfId="13563" priority="13562" stopIfTrue="1" operator="equal">
      <formula>#REF!</formula>
    </cfRule>
    <cfRule type="cellIs" dxfId="13562" priority="13563" stopIfTrue="1" operator="equal">
      <formula>#REF!</formula>
    </cfRule>
    <cfRule type="cellIs" dxfId="13561" priority="13564" stopIfTrue="1" operator="equal">
      <formula>#REF!</formula>
    </cfRule>
  </conditionalFormatting>
  <conditionalFormatting sqref="KJ3">
    <cfRule type="cellIs" dxfId="13547" priority="13546" stopIfTrue="1" operator="equal">
      <formula>#REF!</formula>
    </cfRule>
    <cfRule type="cellIs" dxfId="13546" priority="13547" stopIfTrue="1" operator="equal">
      <formula>#REF!</formula>
    </cfRule>
    <cfRule type="cellIs" dxfId="13545" priority="13548" stopIfTrue="1" operator="equal">
      <formula>#REF!</formula>
    </cfRule>
  </conditionalFormatting>
  <conditionalFormatting sqref="KJ4">
    <cfRule type="cellIs" dxfId="13544" priority="13543" stopIfTrue="1" operator="equal">
      <formula>#REF!</formula>
    </cfRule>
    <cfRule type="cellIs" dxfId="13543" priority="13544" stopIfTrue="1" operator="equal">
      <formula>#REF!</formula>
    </cfRule>
    <cfRule type="cellIs" dxfId="13542" priority="13545" stopIfTrue="1" operator="equal">
      <formula>#REF!</formula>
    </cfRule>
  </conditionalFormatting>
  <conditionalFormatting sqref="KL1:KL2">
    <cfRule type="cellIs" dxfId="13541" priority="13540" stopIfTrue="1" operator="equal">
      <formula>#REF!</formula>
    </cfRule>
    <cfRule type="cellIs" dxfId="13540" priority="13541" stopIfTrue="1" operator="equal">
      <formula>#REF!</formula>
    </cfRule>
    <cfRule type="cellIs" dxfId="13539" priority="13542" stopIfTrue="1" operator="equal">
      <formula>#REF!</formula>
    </cfRule>
  </conditionalFormatting>
  <conditionalFormatting sqref="KL5 KL10">
    <cfRule type="cellIs" dxfId="13538" priority="13537" stopIfTrue="1" operator="equal">
      <formula>#REF!</formula>
    </cfRule>
    <cfRule type="cellIs" dxfId="13537" priority="13538" stopIfTrue="1" operator="equal">
      <formula>#REF!</formula>
    </cfRule>
    <cfRule type="cellIs" dxfId="13536" priority="13539" stopIfTrue="1" operator="equal">
      <formula>#REF!</formula>
    </cfRule>
  </conditionalFormatting>
  <conditionalFormatting sqref="KL5">
    <cfRule type="cellIs" dxfId="13535" priority="13534" stopIfTrue="1" operator="equal">
      <formula>#REF!</formula>
    </cfRule>
    <cfRule type="cellIs" dxfId="13534" priority="13535" stopIfTrue="1" operator="equal">
      <formula>#REF!</formula>
    </cfRule>
    <cfRule type="cellIs" dxfId="13533" priority="13536" stopIfTrue="1" operator="equal">
      <formula>#REF!</formula>
    </cfRule>
  </conditionalFormatting>
  <conditionalFormatting sqref="KL6:KL9">
    <cfRule type="cellIs" dxfId="13532" priority="13531" stopIfTrue="1" operator="equal">
      <formula>#REF!</formula>
    </cfRule>
    <cfRule type="cellIs" dxfId="13531" priority="13532" stopIfTrue="1" operator="equal">
      <formula>#REF!</formula>
    </cfRule>
    <cfRule type="cellIs" dxfId="13530" priority="13533" stopIfTrue="1" operator="equal">
      <formula>#REF!</formula>
    </cfRule>
  </conditionalFormatting>
  <conditionalFormatting sqref="KL11">
    <cfRule type="cellIs" dxfId="13529" priority="13528" stopIfTrue="1" operator="equal">
      <formula>#REF!</formula>
    </cfRule>
    <cfRule type="cellIs" dxfId="13528" priority="13529" stopIfTrue="1" operator="equal">
      <formula>#REF!</formula>
    </cfRule>
    <cfRule type="cellIs" dxfId="13527" priority="13530" stopIfTrue="1" operator="equal">
      <formula>#REF!</formula>
    </cfRule>
  </conditionalFormatting>
  <conditionalFormatting sqref="KM4">
    <cfRule type="cellIs" dxfId="13514" priority="13513" stopIfTrue="1" operator="equal">
      <formula>#REF!</formula>
    </cfRule>
    <cfRule type="cellIs" dxfId="13513" priority="13514" stopIfTrue="1" operator="equal">
      <formula>#REF!</formula>
    </cfRule>
    <cfRule type="cellIs" dxfId="13512" priority="13515" stopIfTrue="1" operator="equal">
      <formula>#REF!</formula>
    </cfRule>
  </conditionalFormatting>
  <conditionalFormatting sqref="KO1:KO2">
    <cfRule type="cellIs" dxfId="13502" priority="13501" stopIfTrue="1" operator="equal">
      <formula>#REF!</formula>
    </cfRule>
    <cfRule type="cellIs" dxfId="13501" priority="13502" stopIfTrue="1" operator="equal">
      <formula>#REF!</formula>
    </cfRule>
    <cfRule type="cellIs" dxfId="13500" priority="13503" stopIfTrue="1" operator="equal">
      <formula>#REF!</formula>
    </cfRule>
  </conditionalFormatting>
  <conditionalFormatting sqref="KO5 KO10">
    <cfRule type="cellIs" dxfId="13499" priority="13498" stopIfTrue="1" operator="equal">
      <formula>#REF!</formula>
    </cfRule>
    <cfRule type="cellIs" dxfId="13498" priority="13499" stopIfTrue="1" operator="equal">
      <formula>#REF!</formula>
    </cfRule>
    <cfRule type="cellIs" dxfId="13497" priority="13500" stopIfTrue="1" operator="equal">
      <formula>#REF!</formula>
    </cfRule>
  </conditionalFormatting>
  <conditionalFormatting sqref="KO5">
    <cfRule type="cellIs" dxfId="13496" priority="13495" stopIfTrue="1" operator="equal">
      <formula>#REF!</formula>
    </cfRule>
    <cfRule type="cellIs" dxfId="13495" priority="13496" stopIfTrue="1" operator="equal">
      <formula>#REF!</formula>
    </cfRule>
    <cfRule type="cellIs" dxfId="13494" priority="13497" stopIfTrue="1" operator="equal">
      <formula>#REF!</formula>
    </cfRule>
  </conditionalFormatting>
  <conditionalFormatting sqref="KO6:KO9">
    <cfRule type="cellIs" dxfId="13493" priority="13492" stopIfTrue="1" operator="equal">
      <formula>#REF!</formula>
    </cfRule>
    <cfRule type="cellIs" dxfId="13492" priority="13493" stopIfTrue="1" operator="equal">
      <formula>#REF!</formula>
    </cfRule>
    <cfRule type="cellIs" dxfId="13491" priority="13494" stopIfTrue="1" operator="equal">
      <formula>#REF!</formula>
    </cfRule>
  </conditionalFormatting>
  <conditionalFormatting sqref="KO11">
    <cfRule type="cellIs" dxfId="13490" priority="13489" stopIfTrue="1" operator="equal">
      <formula>#REF!</formula>
    </cfRule>
    <cfRule type="cellIs" dxfId="13489" priority="13490" stopIfTrue="1" operator="equal">
      <formula>#REF!</formula>
    </cfRule>
    <cfRule type="cellIs" dxfId="13488" priority="13491" stopIfTrue="1" operator="equal">
      <formula>#REF!</formula>
    </cfRule>
  </conditionalFormatting>
  <conditionalFormatting sqref="KP3">
    <cfRule type="cellIs" dxfId="13476" priority="13475" stopIfTrue="1" operator="equal">
      <formula>#REF!</formula>
    </cfRule>
    <cfRule type="cellIs" dxfId="13475" priority="13476" stopIfTrue="1" operator="equal">
      <formula>#REF!</formula>
    </cfRule>
    <cfRule type="cellIs" dxfId="13474" priority="13477" stopIfTrue="1" operator="equal">
      <formula>#REF!</formula>
    </cfRule>
  </conditionalFormatting>
  <conditionalFormatting sqref="KP4">
    <cfRule type="cellIs" dxfId="13473" priority="13472" stopIfTrue="1" operator="equal">
      <formula>#REF!</formula>
    </cfRule>
    <cfRule type="cellIs" dxfId="13472" priority="13473" stopIfTrue="1" operator="equal">
      <formula>#REF!</formula>
    </cfRule>
    <cfRule type="cellIs" dxfId="13471" priority="13474" stopIfTrue="1" operator="equal">
      <formula>#REF!</formula>
    </cfRule>
  </conditionalFormatting>
  <conditionalFormatting sqref="KP5:KQ5">
    <cfRule type="cellIs" dxfId="13470" priority="13469" stopIfTrue="1" operator="equal">
      <formula>#REF!</formula>
    </cfRule>
    <cfRule type="cellIs" dxfId="13469" priority="13470" stopIfTrue="1" operator="equal">
      <formula>#REF!</formula>
    </cfRule>
    <cfRule type="cellIs" dxfId="13468" priority="13471" stopIfTrue="1" operator="equal">
      <formula>#REF!</formula>
    </cfRule>
  </conditionalFormatting>
  <conditionalFormatting sqref="KP6:KQ9">
    <cfRule type="cellIs" dxfId="13467" priority="13466" stopIfTrue="1" operator="equal">
      <formula>#REF!</formula>
    </cfRule>
    <cfRule type="cellIs" dxfId="13466" priority="13467" stopIfTrue="1" operator="equal">
      <formula>#REF!</formula>
    </cfRule>
    <cfRule type="cellIs" dxfId="13465" priority="13468" stopIfTrue="1" operator="equal">
      <formula>#REF!</formula>
    </cfRule>
  </conditionalFormatting>
  <conditionalFormatting sqref="KP10:KQ10 KP5:KQ5">
    <cfRule type="cellIs" dxfId="13464" priority="13463" stopIfTrue="1" operator="equal">
      <formula>#REF!</formula>
    </cfRule>
    <cfRule type="cellIs" dxfId="13463" priority="13464" stopIfTrue="1" operator="equal">
      <formula>#REF!</formula>
    </cfRule>
    <cfRule type="cellIs" dxfId="13462" priority="13465" stopIfTrue="1" operator="equal">
      <formula>#REF!</formula>
    </cfRule>
  </conditionalFormatting>
  <conditionalFormatting sqref="KP11:KQ11">
    <cfRule type="cellIs" dxfId="13461" priority="13460" stopIfTrue="1" operator="equal">
      <formula>#REF!</formula>
    </cfRule>
    <cfRule type="cellIs" dxfId="13460" priority="13461" stopIfTrue="1" operator="equal">
      <formula>#REF!</formula>
    </cfRule>
    <cfRule type="cellIs" dxfId="13459" priority="13462" stopIfTrue="1" operator="equal">
      <formula>#REF!</formula>
    </cfRule>
  </conditionalFormatting>
  <conditionalFormatting sqref="KR1:KR2">
    <cfRule type="cellIs" dxfId="13449" priority="13448" stopIfTrue="1" operator="equal">
      <formula>#REF!</formula>
    </cfRule>
    <cfRule type="cellIs" dxfId="13448" priority="13449" stopIfTrue="1" operator="equal">
      <formula>#REF!</formula>
    </cfRule>
    <cfRule type="cellIs" dxfId="13447" priority="13450" stopIfTrue="1" operator="equal">
      <formula>#REF!</formula>
    </cfRule>
  </conditionalFormatting>
  <conditionalFormatting sqref="KR5 KR10 KX10 KX5">
    <cfRule type="cellIs" dxfId="13446" priority="13445" stopIfTrue="1" operator="equal">
      <formula>#REF!</formula>
    </cfRule>
    <cfRule type="cellIs" dxfId="13445" priority="13446" stopIfTrue="1" operator="equal">
      <formula>#REF!</formula>
    </cfRule>
    <cfRule type="cellIs" dxfId="13444" priority="13447" stopIfTrue="1" operator="equal">
      <formula>#REF!</formula>
    </cfRule>
  </conditionalFormatting>
  <conditionalFormatting sqref="KR5 KX5">
    <cfRule type="cellIs" dxfId="13443" priority="13442" stopIfTrue="1" operator="equal">
      <formula>#REF!</formula>
    </cfRule>
    <cfRule type="cellIs" dxfId="13442" priority="13443" stopIfTrue="1" operator="equal">
      <formula>#REF!</formula>
    </cfRule>
    <cfRule type="cellIs" dxfId="13441" priority="13444" stopIfTrue="1" operator="equal">
      <formula>#REF!</formula>
    </cfRule>
  </conditionalFormatting>
  <conditionalFormatting sqref="KR6:KR9 KX6:KX9">
    <cfRule type="cellIs" dxfId="13440" priority="13439" stopIfTrue="1" operator="equal">
      <formula>#REF!</formula>
    </cfRule>
    <cfRule type="cellIs" dxfId="13439" priority="13440" stopIfTrue="1" operator="equal">
      <formula>#REF!</formula>
    </cfRule>
    <cfRule type="cellIs" dxfId="13438" priority="13441" stopIfTrue="1" operator="equal">
      <formula>#REF!</formula>
    </cfRule>
  </conditionalFormatting>
  <conditionalFormatting sqref="KR11 KX11">
    <cfRule type="cellIs" dxfId="13437" priority="13436" stopIfTrue="1" operator="equal">
      <formula>#REF!</formula>
    </cfRule>
    <cfRule type="cellIs" dxfId="13436" priority="13437" stopIfTrue="1" operator="equal">
      <formula>#REF!</formula>
    </cfRule>
    <cfRule type="cellIs" dxfId="13435" priority="13438" stopIfTrue="1" operator="equal">
      <formula>#REF!</formula>
    </cfRule>
  </conditionalFormatting>
  <conditionalFormatting sqref="KS3">
    <cfRule type="cellIs" dxfId="13430" priority="13429" stopIfTrue="1" operator="equal">
      <formula>#REF!</formula>
    </cfRule>
    <cfRule type="cellIs" dxfId="13429" priority="13430" stopIfTrue="1" operator="equal">
      <formula>#REF!</formula>
    </cfRule>
    <cfRule type="cellIs" dxfId="13428" priority="13431" stopIfTrue="1" operator="equal">
      <formula>#REF!</formula>
    </cfRule>
  </conditionalFormatting>
  <conditionalFormatting sqref="KS4">
    <cfRule type="cellIs" dxfId="13427" priority="13426" stopIfTrue="1" operator="equal">
      <formula>#REF!</formula>
    </cfRule>
    <cfRule type="cellIs" dxfId="13426" priority="13427" stopIfTrue="1" operator="equal">
      <formula>#REF!</formula>
    </cfRule>
    <cfRule type="cellIs" dxfId="13425" priority="13428" stopIfTrue="1" operator="equal">
      <formula>#REF!</formula>
    </cfRule>
  </conditionalFormatting>
  <conditionalFormatting sqref="KS5:KU5">
    <cfRule type="cellIs" dxfId="13418" priority="13417" stopIfTrue="1" operator="equal">
      <formula>#REF!</formula>
    </cfRule>
    <cfRule type="cellIs" dxfId="13417" priority="13418" stopIfTrue="1" operator="equal">
      <formula>#REF!</formula>
    </cfRule>
    <cfRule type="cellIs" dxfId="13416" priority="13419" stopIfTrue="1" operator="equal">
      <formula>#REF!</formula>
    </cfRule>
  </conditionalFormatting>
  <conditionalFormatting sqref="KS6:KU9">
    <cfRule type="cellIs" dxfId="13415" priority="13414" stopIfTrue="1" operator="equal">
      <formula>#REF!</formula>
    </cfRule>
    <cfRule type="cellIs" dxfId="13414" priority="13415" stopIfTrue="1" operator="equal">
      <formula>#REF!</formula>
    </cfRule>
    <cfRule type="cellIs" dxfId="13413" priority="13416" stopIfTrue="1" operator="equal">
      <formula>#REF!</formula>
    </cfRule>
  </conditionalFormatting>
  <conditionalFormatting sqref="KS10:KU10 KS5:KU5">
    <cfRule type="cellIs" dxfId="13412" priority="13411" stopIfTrue="1" operator="equal">
      <formula>#REF!</formula>
    </cfRule>
    <cfRule type="cellIs" dxfId="13411" priority="13412" stopIfTrue="1" operator="equal">
      <formula>#REF!</formula>
    </cfRule>
    <cfRule type="cellIs" dxfId="13410" priority="13413" stopIfTrue="1" operator="equal">
      <formula>#REF!</formula>
    </cfRule>
  </conditionalFormatting>
  <conditionalFormatting sqref="KS11:KU11">
    <cfRule type="cellIs" dxfId="13409" priority="13408" stopIfTrue="1" operator="equal">
      <formula>#REF!</formula>
    </cfRule>
    <cfRule type="cellIs" dxfId="13408" priority="13409" stopIfTrue="1" operator="equal">
      <formula>#REF!</formula>
    </cfRule>
    <cfRule type="cellIs" dxfId="13407" priority="13410" stopIfTrue="1" operator="equal">
      <formula>#REF!</formula>
    </cfRule>
  </conditionalFormatting>
  <conditionalFormatting sqref="KU1:KU2">
    <cfRule type="cellIs" dxfId="13405" priority="13404" stopIfTrue="1" operator="equal">
      <formula>#REF!</formula>
    </cfRule>
    <cfRule type="cellIs" dxfId="13404" priority="13405" stopIfTrue="1" operator="equal">
      <formula>#REF!</formula>
    </cfRule>
    <cfRule type="cellIs" dxfId="13403" priority="13406" stopIfTrue="1" operator="equal">
      <formula>#REF!</formula>
    </cfRule>
  </conditionalFormatting>
  <conditionalFormatting sqref="KV3">
    <cfRule type="cellIs" dxfId="13398" priority="13397" stopIfTrue="1" operator="equal">
      <formula>#REF!</formula>
    </cfRule>
    <cfRule type="cellIs" dxfId="13397" priority="13398" stopIfTrue="1" operator="equal">
      <formula>#REF!</formula>
    </cfRule>
    <cfRule type="cellIs" dxfId="13396" priority="13399" stopIfTrue="1" operator="equal">
      <formula>#REF!</formula>
    </cfRule>
  </conditionalFormatting>
  <conditionalFormatting sqref="KV4">
    <cfRule type="cellIs" dxfId="13395" priority="13394" stopIfTrue="1" operator="equal">
      <formula>#REF!</formula>
    </cfRule>
    <cfRule type="cellIs" dxfId="13394" priority="13395" stopIfTrue="1" operator="equal">
      <formula>#REF!</formula>
    </cfRule>
    <cfRule type="cellIs" dxfId="13393" priority="13396" stopIfTrue="1" operator="equal">
      <formula>#REF!</formula>
    </cfRule>
  </conditionalFormatting>
  <conditionalFormatting sqref="KV5:KW5">
    <cfRule type="cellIs" dxfId="13392" priority="13391" stopIfTrue="1" operator="equal">
      <formula>#REF!</formula>
    </cfRule>
    <cfRule type="cellIs" dxfId="13391" priority="13392" stopIfTrue="1" operator="equal">
      <formula>#REF!</formula>
    </cfRule>
    <cfRule type="cellIs" dxfId="13390" priority="13393" stopIfTrue="1" operator="equal">
      <formula>#REF!</formula>
    </cfRule>
  </conditionalFormatting>
  <conditionalFormatting sqref="KV6:KW9">
    <cfRule type="cellIs" dxfId="13389" priority="13388" stopIfTrue="1" operator="equal">
      <formula>#REF!</formula>
    </cfRule>
    <cfRule type="cellIs" dxfId="13388" priority="13389" stopIfTrue="1" operator="equal">
      <formula>#REF!</formula>
    </cfRule>
    <cfRule type="cellIs" dxfId="13387" priority="13390" stopIfTrue="1" operator="equal">
      <formula>#REF!</formula>
    </cfRule>
  </conditionalFormatting>
  <conditionalFormatting sqref="KV10:KW10 KV5:KW5">
    <cfRule type="cellIs" dxfId="13386" priority="13385" stopIfTrue="1" operator="equal">
      <formula>#REF!</formula>
    </cfRule>
    <cfRule type="cellIs" dxfId="13385" priority="13386" stopIfTrue="1" operator="equal">
      <formula>#REF!</formula>
    </cfRule>
    <cfRule type="cellIs" dxfId="13384" priority="13387" stopIfTrue="1" operator="equal">
      <formula>#REF!</formula>
    </cfRule>
  </conditionalFormatting>
  <conditionalFormatting sqref="KV11:KW11">
    <cfRule type="cellIs" dxfId="13383" priority="13382" stopIfTrue="1" operator="equal">
      <formula>#REF!</formula>
    </cfRule>
    <cfRule type="cellIs" dxfId="13382" priority="13383" stopIfTrue="1" operator="equal">
      <formula>#REF!</formula>
    </cfRule>
    <cfRule type="cellIs" dxfId="13381" priority="13384" stopIfTrue="1" operator="equal">
      <formula>#REF!</formula>
    </cfRule>
  </conditionalFormatting>
  <conditionalFormatting sqref="KX1:KX2">
    <cfRule type="cellIs" dxfId="13380" priority="13379" stopIfTrue="1" operator="equal">
      <formula>#REF!</formula>
    </cfRule>
    <cfRule type="cellIs" dxfId="13379" priority="13380" stopIfTrue="1" operator="equal">
      <formula>#REF!</formula>
    </cfRule>
    <cfRule type="cellIs" dxfId="13378" priority="13381" stopIfTrue="1" operator="equal">
      <formula>#REF!</formula>
    </cfRule>
  </conditionalFormatting>
  <conditionalFormatting sqref="KY3">
    <cfRule type="cellIs" dxfId="13365" priority="13364" stopIfTrue="1" operator="equal">
      <formula>#REF!</formula>
    </cfRule>
    <cfRule type="cellIs" dxfId="13364" priority="13365" stopIfTrue="1" operator="equal">
      <formula>#REF!</formula>
    </cfRule>
    <cfRule type="cellIs" dxfId="13363" priority="13366" stopIfTrue="1" operator="equal">
      <formula>#REF!</formula>
    </cfRule>
  </conditionalFormatting>
  <conditionalFormatting sqref="KY4">
    <cfRule type="cellIs" dxfId="13362" priority="13361" stopIfTrue="1" operator="equal">
      <formula>#REF!</formula>
    </cfRule>
    <cfRule type="cellIs" dxfId="13361" priority="13362" stopIfTrue="1" operator="equal">
      <formula>#REF!</formula>
    </cfRule>
    <cfRule type="cellIs" dxfId="13360" priority="13363" stopIfTrue="1" operator="equal">
      <formula>#REF!</formula>
    </cfRule>
  </conditionalFormatting>
  <conditionalFormatting sqref="LA1:LA2">
    <cfRule type="cellIs" dxfId="13359" priority="13358" stopIfTrue="1" operator="equal">
      <formula>#REF!</formula>
    </cfRule>
    <cfRule type="cellIs" dxfId="13358" priority="13359" stopIfTrue="1" operator="equal">
      <formula>#REF!</formula>
    </cfRule>
    <cfRule type="cellIs" dxfId="13357" priority="13360" stopIfTrue="1" operator="equal">
      <formula>#REF!</formula>
    </cfRule>
  </conditionalFormatting>
  <conditionalFormatting sqref="LA5 LA10">
    <cfRule type="cellIs" dxfId="13356" priority="13355" stopIfTrue="1" operator="equal">
      <formula>#REF!</formula>
    </cfRule>
    <cfRule type="cellIs" dxfId="13355" priority="13356" stopIfTrue="1" operator="equal">
      <formula>#REF!</formula>
    </cfRule>
    <cfRule type="cellIs" dxfId="13354" priority="13357" stopIfTrue="1" operator="equal">
      <formula>#REF!</formula>
    </cfRule>
  </conditionalFormatting>
  <conditionalFormatting sqref="LA5">
    <cfRule type="cellIs" dxfId="13353" priority="13352" stopIfTrue="1" operator="equal">
      <formula>#REF!</formula>
    </cfRule>
    <cfRule type="cellIs" dxfId="13352" priority="13353" stopIfTrue="1" operator="equal">
      <formula>#REF!</formula>
    </cfRule>
    <cfRule type="cellIs" dxfId="13351" priority="13354" stopIfTrue="1" operator="equal">
      <formula>#REF!</formula>
    </cfRule>
  </conditionalFormatting>
  <conditionalFormatting sqref="LA6:LA9">
    <cfRule type="cellIs" dxfId="13350" priority="13349" stopIfTrue="1" operator="equal">
      <formula>#REF!</formula>
    </cfRule>
    <cfRule type="cellIs" dxfId="13349" priority="13350" stopIfTrue="1" operator="equal">
      <formula>#REF!</formula>
    </cfRule>
    <cfRule type="cellIs" dxfId="13348" priority="13351" stopIfTrue="1" operator="equal">
      <formula>#REF!</formula>
    </cfRule>
  </conditionalFormatting>
  <conditionalFormatting sqref="LA11">
    <cfRule type="cellIs" dxfId="13347" priority="13346" stopIfTrue="1" operator="equal">
      <formula>#REF!</formula>
    </cfRule>
    <cfRule type="cellIs" dxfId="13346" priority="13347" stopIfTrue="1" operator="equal">
      <formula>#REF!</formula>
    </cfRule>
    <cfRule type="cellIs" dxfId="13345" priority="13348" stopIfTrue="1" operator="equal">
      <formula>#REF!</formula>
    </cfRule>
  </conditionalFormatting>
  <conditionalFormatting sqref="LB3">
    <cfRule type="cellIs" dxfId="13332" priority="13331" stopIfTrue="1" operator="equal">
      <formula>#REF!</formula>
    </cfRule>
    <cfRule type="cellIs" dxfId="13331" priority="13332" stopIfTrue="1" operator="equal">
      <formula>#REF!</formula>
    </cfRule>
    <cfRule type="cellIs" dxfId="13330" priority="13333" stopIfTrue="1" operator="equal">
      <formula>#REF!</formula>
    </cfRule>
  </conditionalFormatting>
  <conditionalFormatting sqref="LB4">
    <cfRule type="cellIs" dxfId="13329" priority="13328" stopIfTrue="1" operator="equal">
      <formula>#REF!</formula>
    </cfRule>
    <cfRule type="cellIs" dxfId="13328" priority="13329" stopIfTrue="1" operator="equal">
      <formula>#REF!</formula>
    </cfRule>
    <cfRule type="cellIs" dxfId="13327" priority="13330" stopIfTrue="1" operator="equal">
      <formula>#REF!</formula>
    </cfRule>
  </conditionalFormatting>
  <conditionalFormatting sqref="LD1:LD2">
    <cfRule type="cellIs" dxfId="13326" priority="13325" stopIfTrue="1" operator="equal">
      <formula>#REF!</formula>
    </cfRule>
    <cfRule type="cellIs" dxfId="13325" priority="13326" stopIfTrue="1" operator="equal">
      <formula>#REF!</formula>
    </cfRule>
    <cfRule type="cellIs" dxfId="13324" priority="13327" stopIfTrue="1" operator="equal">
      <formula>#REF!</formula>
    </cfRule>
  </conditionalFormatting>
  <conditionalFormatting sqref="LD5 LD10">
    <cfRule type="cellIs" dxfId="13323" priority="13322" stopIfTrue="1" operator="equal">
      <formula>#REF!</formula>
    </cfRule>
    <cfRule type="cellIs" dxfId="13322" priority="13323" stopIfTrue="1" operator="equal">
      <formula>#REF!</formula>
    </cfRule>
    <cfRule type="cellIs" dxfId="13321" priority="13324" stopIfTrue="1" operator="equal">
      <formula>#REF!</formula>
    </cfRule>
  </conditionalFormatting>
  <conditionalFormatting sqref="LD5">
    <cfRule type="cellIs" dxfId="13320" priority="13319" stopIfTrue="1" operator="equal">
      <formula>#REF!</formula>
    </cfRule>
    <cfRule type="cellIs" dxfId="13319" priority="13320" stopIfTrue="1" operator="equal">
      <formula>#REF!</formula>
    </cfRule>
    <cfRule type="cellIs" dxfId="13318" priority="13321" stopIfTrue="1" operator="equal">
      <formula>#REF!</formula>
    </cfRule>
  </conditionalFormatting>
  <conditionalFormatting sqref="LD6:LD9">
    <cfRule type="cellIs" dxfId="13317" priority="13316" stopIfTrue="1" operator="equal">
      <formula>#REF!</formula>
    </cfRule>
    <cfRule type="cellIs" dxfId="13316" priority="13317" stopIfTrue="1" operator="equal">
      <formula>#REF!</formula>
    </cfRule>
    <cfRule type="cellIs" dxfId="13315" priority="13318" stopIfTrue="1" operator="equal">
      <formula>#REF!</formula>
    </cfRule>
  </conditionalFormatting>
  <conditionalFormatting sqref="LD11">
    <cfRule type="cellIs" dxfId="13314" priority="13313" stopIfTrue="1" operator="equal">
      <formula>#REF!</formula>
    </cfRule>
    <cfRule type="cellIs" dxfId="13313" priority="13314" stopIfTrue="1" operator="equal">
      <formula>#REF!</formula>
    </cfRule>
    <cfRule type="cellIs" dxfId="13312" priority="13315" stopIfTrue="1" operator="equal">
      <formula>#REF!</formula>
    </cfRule>
  </conditionalFormatting>
  <conditionalFormatting sqref="LE3">
    <cfRule type="cellIs" dxfId="13299" priority="13298" stopIfTrue="1" operator="equal">
      <formula>#REF!</formula>
    </cfRule>
    <cfRule type="cellIs" dxfId="13298" priority="13299" stopIfTrue="1" operator="equal">
      <formula>#REF!</formula>
    </cfRule>
    <cfRule type="cellIs" dxfId="13297" priority="13300" stopIfTrue="1" operator="equal">
      <formula>#REF!</formula>
    </cfRule>
  </conditionalFormatting>
  <conditionalFormatting sqref="LE4">
    <cfRule type="cellIs" dxfId="13296" priority="13295" stopIfTrue="1" operator="equal">
      <formula>#REF!</formula>
    </cfRule>
    <cfRule type="cellIs" dxfId="13295" priority="13296" stopIfTrue="1" operator="equal">
      <formula>#REF!</formula>
    </cfRule>
    <cfRule type="cellIs" dxfId="13294" priority="13297" stopIfTrue="1" operator="equal">
      <formula>#REF!</formula>
    </cfRule>
  </conditionalFormatting>
  <conditionalFormatting sqref="LG1:LG2 LJ1:LJ2">
    <cfRule type="cellIs" dxfId="13286" priority="13285" stopIfTrue="1" operator="equal">
      <formula>#REF!</formula>
    </cfRule>
    <cfRule type="cellIs" dxfId="13285" priority="13286" stopIfTrue="1" operator="equal">
      <formula>#REF!</formula>
    </cfRule>
    <cfRule type="cellIs" dxfId="13284" priority="13287" stopIfTrue="1" operator="equal">
      <formula>#REF!</formula>
    </cfRule>
  </conditionalFormatting>
  <conditionalFormatting sqref="LG5 LG10">
    <cfRule type="cellIs" dxfId="13283" priority="13282" stopIfTrue="1" operator="equal">
      <formula>#REF!</formula>
    </cfRule>
    <cfRule type="cellIs" dxfId="13282" priority="13283" stopIfTrue="1" operator="equal">
      <formula>#REF!</formula>
    </cfRule>
    <cfRule type="cellIs" dxfId="13281" priority="13284" stopIfTrue="1" operator="equal">
      <formula>#REF!</formula>
    </cfRule>
  </conditionalFormatting>
  <conditionalFormatting sqref="LG5">
    <cfRule type="cellIs" dxfId="13280" priority="13279" stopIfTrue="1" operator="equal">
      <formula>#REF!</formula>
    </cfRule>
    <cfRule type="cellIs" dxfId="13279" priority="13280" stopIfTrue="1" operator="equal">
      <formula>#REF!</formula>
    </cfRule>
    <cfRule type="cellIs" dxfId="13278" priority="13281" stopIfTrue="1" operator="equal">
      <formula>#REF!</formula>
    </cfRule>
  </conditionalFormatting>
  <conditionalFormatting sqref="LG6:LG9">
    <cfRule type="cellIs" dxfId="13277" priority="13276" stopIfTrue="1" operator="equal">
      <formula>#REF!</formula>
    </cfRule>
    <cfRule type="cellIs" dxfId="13276" priority="13277" stopIfTrue="1" operator="equal">
      <formula>#REF!</formula>
    </cfRule>
    <cfRule type="cellIs" dxfId="13275" priority="13278" stopIfTrue="1" operator="equal">
      <formula>#REF!</formula>
    </cfRule>
  </conditionalFormatting>
  <conditionalFormatting sqref="LG11">
    <cfRule type="cellIs" dxfId="13274" priority="13273" stopIfTrue="1" operator="equal">
      <formula>#REF!</formula>
    </cfRule>
    <cfRule type="cellIs" dxfId="13273" priority="13274" stopIfTrue="1" operator="equal">
      <formula>#REF!</formula>
    </cfRule>
    <cfRule type="cellIs" dxfId="13272" priority="13275" stopIfTrue="1" operator="equal">
      <formula>#REF!</formula>
    </cfRule>
  </conditionalFormatting>
  <conditionalFormatting sqref="LH3">
    <cfRule type="cellIs" dxfId="13260" priority="13259" stopIfTrue="1" operator="equal">
      <formula>#REF!</formula>
    </cfRule>
    <cfRule type="cellIs" dxfId="13259" priority="13260" stopIfTrue="1" operator="equal">
      <formula>#REF!</formula>
    </cfRule>
    <cfRule type="cellIs" dxfId="13258" priority="13261" stopIfTrue="1" operator="equal">
      <formula>#REF!</formula>
    </cfRule>
  </conditionalFormatting>
  <conditionalFormatting sqref="LH4">
    <cfRule type="cellIs" dxfId="13257" priority="13256" stopIfTrue="1" operator="equal">
      <formula>#REF!</formula>
    </cfRule>
    <cfRule type="cellIs" dxfId="13256" priority="13257" stopIfTrue="1" operator="equal">
      <formula>#REF!</formula>
    </cfRule>
    <cfRule type="cellIs" dxfId="13255" priority="13258" stopIfTrue="1" operator="equal">
      <formula>#REF!</formula>
    </cfRule>
  </conditionalFormatting>
  <conditionalFormatting sqref="LH1:LI2">
    <cfRule type="cellIs" dxfId="13254" priority="13253" stopIfTrue="1" operator="equal">
      <formula>#REF!</formula>
    </cfRule>
    <cfRule type="cellIs" dxfId="13253" priority="13254" stopIfTrue="1" operator="equal">
      <formula>#REF!</formula>
    </cfRule>
    <cfRule type="cellIs" dxfId="13252" priority="13255" stopIfTrue="1" operator="equal">
      <formula>#REF!</formula>
    </cfRule>
  </conditionalFormatting>
  <conditionalFormatting sqref="LH5:LI5 LE5:LF5 LB5:LC5 KY5:KZ5 KM5:KN5 KJ5:KK5 KG5:KH5 KD5:KE5 KA5:KB5 JX5:JY5 JU5:JV5 JR5:JS5">
    <cfRule type="cellIs" dxfId="13251" priority="13250" stopIfTrue="1" operator="equal">
      <formula>#REF!</formula>
    </cfRule>
    <cfRule type="cellIs" dxfId="13250" priority="13251" stopIfTrue="1" operator="equal">
      <formula>#REF!</formula>
    </cfRule>
    <cfRule type="cellIs" dxfId="13249" priority="13252" stopIfTrue="1" operator="equal">
      <formula>#REF!</formula>
    </cfRule>
  </conditionalFormatting>
  <conditionalFormatting sqref="LH6:LI9 LE6:LF9 LB6:LC9 KY6:KZ9 KM6:KN9 KJ6:KK9 KG6:KH9 KD6:KE9 KA6:KB9 JX6:JY9 JU6:JV9 JR6:JS9">
    <cfRule type="cellIs" dxfId="13248" priority="13247" stopIfTrue="1" operator="equal">
      <formula>#REF!</formula>
    </cfRule>
    <cfRule type="cellIs" dxfId="13247" priority="13248" stopIfTrue="1" operator="equal">
      <formula>#REF!</formula>
    </cfRule>
    <cfRule type="cellIs" dxfId="13246" priority="13249" stopIfTrue="1" operator="equal">
      <formula>#REF!</formula>
    </cfRule>
  </conditionalFormatting>
  <conditionalFormatting sqref="LH10:LI10 LH5:LI5 LE5:LF5 LE10:LF10 LB5:LC5 LB10:LC10 KY5:KZ5 KY10:KZ10 KM10:KN10 KM5:KN5 KJ5:KK5 KJ10:KK10 KG10:KH10 KG5:KH5 KD5:KE5 KD10:KE10 KA5:KB5 KA10:KB10 JX5:JY5 JX10:JY10 JU5:JV5 JU10:JV10 JR10:JS10 JR5:JS5">
    <cfRule type="cellIs" dxfId="13245" priority="13244" stopIfTrue="1" operator="equal">
      <formula>#REF!</formula>
    </cfRule>
    <cfRule type="cellIs" dxfId="13244" priority="13245" stopIfTrue="1" operator="equal">
      <formula>#REF!</formula>
    </cfRule>
    <cfRule type="cellIs" dxfId="13243" priority="13246" stopIfTrue="1" operator="equal">
      <formula>#REF!</formula>
    </cfRule>
  </conditionalFormatting>
  <conditionalFormatting sqref="LH11:LI11 LE11:LF11 LB11:LC11 KY11:KZ11 KM11:KN11 KJ11:KK11 KG11:KH11 KD11:KE11 KA11:KB11 JX11:JY11 JU11:JV11 JR11:JS11">
    <cfRule type="cellIs" dxfId="13242" priority="13241" stopIfTrue="1" operator="equal">
      <formula>#REF!</formula>
    </cfRule>
    <cfRule type="cellIs" dxfId="13241" priority="13242" stopIfTrue="1" operator="equal">
      <formula>#REF!</formula>
    </cfRule>
    <cfRule type="cellIs" dxfId="13240" priority="13243" stopIfTrue="1" operator="equal">
      <formula>#REF!</formula>
    </cfRule>
  </conditionalFormatting>
  <conditionalFormatting sqref="LJ5 LJ10">
    <cfRule type="cellIs" dxfId="13230" priority="13229" stopIfTrue="1" operator="equal">
      <formula>#REF!</formula>
    </cfRule>
    <cfRule type="cellIs" dxfId="13229" priority="13230" stopIfTrue="1" operator="equal">
      <formula>#REF!</formula>
    </cfRule>
    <cfRule type="cellIs" dxfId="13228" priority="13231" stopIfTrue="1" operator="equal">
      <formula>#REF!</formula>
    </cfRule>
  </conditionalFormatting>
  <conditionalFormatting sqref="LJ5">
    <cfRule type="cellIs" dxfId="13227" priority="13226" stopIfTrue="1" operator="equal">
      <formula>#REF!</formula>
    </cfRule>
    <cfRule type="cellIs" dxfId="13226" priority="13227" stopIfTrue="1" operator="equal">
      <formula>#REF!</formula>
    </cfRule>
    <cfRule type="cellIs" dxfId="13225" priority="13228" stopIfTrue="1" operator="equal">
      <formula>#REF!</formula>
    </cfRule>
  </conditionalFormatting>
  <conditionalFormatting sqref="LJ6:LJ9">
    <cfRule type="cellIs" dxfId="13224" priority="13223" stopIfTrue="1" operator="equal">
      <formula>#REF!</formula>
    </cfRule>
    <cfRule type="cellIs" dxfId="13223" priority="13224" stopIfTrue="1" operator="equal">
      <formula>#REF!</formula>
    </cfRule>
    <cfRule type="cellIs" dxfId="13222" priority="13225" stopIfTrue="1" operator="equal">
      <formula>#REF!</formula>
    </cfRule>
  </conditionalFormatting>
  <conditionalFormatting sqref="LJ11">
    <cfRule type="cellIs" dxfId="13221" priority="13220" stopIfTrue="1" operator="equal">
      <formula>#REF!</formula>
    </cfRule>
    <cfRule type="cellIs" dxfId="13220" priority="13221" stopIfTrue="1" operator="equal">
      <formula>#REF!</formula>
    </cfRule>
    <cfRule type="cellIs" dxfId="13219" priority="13222" stopIfTrue="1" operator="equal">
      <formula>#REF!</formula>
    </cfRule>
  </conditionalFormatting>
  <conditionalFormatting sqref="LK3">
    <cfRule type="cellIs" dxfId="13207" priority="13206" stopIfTrue="1" operator="equal">
      <formula>#REF!</formula>
    </cfRule>
    <cfRule type="cellIs" dxfId="13206" priority="13207" stopIfTrue="1" operator="equal">
      <formula>#REF!</formula>
    </cfRule>
    <cfRule type="cellIs" dxfId="13205" priority="13208" stopIfTrue="1" operator="equal">
      <formula>#REF!</formula>
    </cfRule>
  </conditionalFormatting>
  <conditionalFormatting sqref="LK4">
    <cfRule type="cellIs" dxfId="13204" priority="13203" stopIfTrue="1" operator="equal">
      <formula>#REF!</formula>
    </cfRule>
    <cfRule type="cellIs" dxfId="13203" priority="13204" stopIfTrue="1" operator="equal">
      <formula>#REF!</formula>
    </cfRule>
    <cfRule type="cellIs" dxfId="13202" priority="13205" stopIfTrue="1" operator="equal">
      <formula>#REF!</formula>
    </cfRule>
  </conditionalFormatting>
  <conditionalFormatting sqref="LK5:LL5">
    <cfRule type="cellIs" dxfId="13201" priority="13200" stopIfTrue="1" operator="equal">
      <formula>#REF!</formula>
    </cfRule>
    <cfRule type="cellIs" dxfId="13200" priority="13201" stopIfTrue="1" operator="equal">
      <formula>#REF!</formula>
    </cfRule>
    <cfRule type="cellIs" dxfId="13199" priority="13202" stopIfTrue="1" operator="equal">
      <formula>#REF!</formula>
    </cfRule>
  </conditionalFormatting>
  <conditionalFormatting sqref="LK6:LL9">
    <cfRule type="cellIs" dxfId="13198" priority="13197" stopIfTrue="1" operator="equal">
      <formula>#REF!</formula>
    </cfRule>
    <cfRule type="cellIs" dxfId="13197" priority="13198" stopIfTrue="1" operator="equal">
      <formula>#REF!</formula>
    </cfRule>
    <cfRule type="cellIs" dxfId="13196" priority="13199" stopIfTrue="1" operator="equal">
      <formula>#REF!</formula>
    </cfRule>
  </conditionalFormatting>
  <conditionalFormatting sqref="LK10:LL10 LK5:LL5">
    <cfRule type="cellIs" dxfId="13195" priority="13194" stopIfTrue="1" operator="equal">
      <formula>#REF!</formula>
    </cfRule>
    <cfRule type="cellIs" dxfId="13194" priority="13195" stopIfTrue="1" operator="equal">
      <formula>#REF!</formula>
    </cfRule>
    <cfRule type="cellIs" dxfId="13193" priority="13196" stopIfTrue="1" operator="equal">
      <formula>#REF!</formula>
    </cfRule>
  </conditionalFormatting>
  <conditionalFormatting sqref="LK11:LL11 IW1:IX2">
    <cfRule type="cellIs" dxfId="13192" priority="13191" stopIfTrue="1" operator="equal">
      <formula>#REF!</formula>
    </cfRule>
    <cfRule type="cellIs" dxfId="13191" priority="13192" stopIfTrue="1" operator="equal">
      <formula>#REF!</formula>
    </cfRule>
    <cfRule type="cellIs" dxfId="13190" priority="13193" stopIfTrue="1" operator="equal">
      <formula>#REF!</formula>
    </cfRule>
  </conditionalFormatting>
  <conditionalFormatting sqref="LM1:LM2">
    <cfRule type="cellIs" dxfId="13189" priority="13188" stopIfTrue="1" operator="equal">
      <formula>#REF!</formula>
    </cfRule>
    <cfRule type="cellIs" dxfId="13188" priority="13189" stopIfTrue="1" operator="equal">
      <formula>#REF!</formula>
    </cfRule>
    <cfRule type="cellIs" dxfId="13187" priority="13190" stopIfTrue="1" operator="equal">
      <formula>#REF!</formula>
    </cfRule>
  </conditionalFormatting>
  <conditionalFormatting sqref="LM5 LM10">
    <cfRule type="cellIs" dxfId="13186" priority="13185" stopIfTrue="1" operator="equal">
      <formula>#REF!</formula>
    </cfRule>
    <cfRule type="cellIs" dxfId="13185" priority="13186" stopIfTrue="1" operator="equal">
      <formula>#REF!</formula>
    </cfRule>
    <cfRule type="cellIs" dxfId="13184" priority="13187" stopIfTrue="1" operator="equal">
      <formula>#REF!</formula>
    </cfRule>
  </conditionalFormatting>
  <conditionalFormatting sqref="LM5">
    <cfRule type="cellIs" dxfId="13183" priority="13182" stopIfTrue="1" operator="equal">
      <formula>#REF!</formula>
    </cfRule>
    <cfRule type="cellIs" dxfId="13182" priority="13183" stopIfTrue="1" operator="equal">
      <formula>#REF!</formula>
    </cfRule>
    <cfRule type="cellIs" dxfId="13181" priority="13184" stopIfTrue="1" operator="equal">
      <formula>#REF!</formula>
    </cfRule>
  </conditionalFormatting>
  <conditionalFormatting sqref="LM6:LM9">
    <cfRule type="cellIs" dxfId="13180" priority="13179" stopIfTrue="1" operator="equal">
      <formula>#REF!</formula>
    </cfRule>
    <cfRule type="cellIs" dxfId="13179" priority="13180" stopIfTrue="1" operator="equal">
      <formula>#REF!</formula>
    </cfRule>
    <cfRule type="cellIs" dxfId="13178" priority="13181" stopIfTrue="1" operator="equal">
      <formula>#REF!</formula>
    </cfRule>
  </conditionalFormatting>
  <conditionalFormatting sqref="LM11">
    <cfRule type="cellIs" dxfId="13177" priority="13176" stopIfTrue="1" operator="equal">
      <formula>#REF!</formula>
    </cfRule>
    <cfRule type="cellIs" dxfId="13176" priority="13177" stopIfTrue="1" operator="equal">
      <formula>#REF!</formula>
    </cfRule>
    <cfRule type="cellIs" dxfId="13175" priority="13178" stopIfTrue="1" operator="equal">
      <formula>#REF!</formula>
    </cfRule>
  </conditionalFormatting>
  <conditionalFormatting sqref="LN3">
    <cfRule type="cellIs" dxfId="13162" priority="13161" stopIfTrue="1" operator="equal">
      <formula>#REF!</formula>
    </cfRule>
    <cfRule type="cellIs" dxfId="13161" priority="13162" stopIfTrue="1" operator="equal">
      <formula>#REF!</formula>
    </cfRule>
    <cfRule type="cellIs" dxfId="13160" priority="13163" stopIfTrue="1" operator="equal">
      <formula>#REF!</formula>
    </cfRule>
  </conditionalFormatting>
  <conditionalFormatting sqref="LN4">
    <cfRule type="cellIs" dxfId="13159" priority="13158" stopIfTrue="1" operator="equal">
      <formula>#REF!</formula>
    </cfRule>
    <cfRule type="cellIs" dxfId="13158" priority="13159" stopIfTrue="1" operator="equal">
      <formula>#REF!</formula>
    </cfRule>
    <cfRule type="cellIs" dxfId="13157" priority="13160" stopIfTrue="1" operator="equal">
      <formula>#REF!</formula>
    </cfRule>
  </conditionalFormatting>
  <conditionalFormatting sqref="LP1:LP2">
    <cfRule type="cellIs" dxfId="13156" priority="13155" stopIfTrue="1" operator="equal">
      <formula>#REF!</formula>
    </cfRule>
    <cfRule type="cellIs" dxfId="13155" priority="13156" stopIfTrue="1" operator="equal">
      <formula>#REF!</formula>
    </cfRule>
    <cfRule type="cellIs" dxfId="13154" priority="13157" stopIfTrue="1" operator="equal">
      <formula>#REF!</formula>
    </cfRule>
  </conditionalFormatting>
  <conditionalFormatting sqref="LP5 LP10">
    <cfRule type="cellIs" dxfId="13153" priority="13152" stopIfTrue="1" operator="equal">
      <formula>#REF!</formula>
    </cfRule>
    <cfRule type="cellIs" dxfId="13152" priority="13153" stopIfTrue="1" operator="equal">
      <formula>#REF!</formula>
    </cfRule>
    <cfRule type="cellIs" dxfId="13151" priority="13154" stopIfTrue="1" operator="equal">
      <formula>#REF!</formula>
    </cfRule>
  </conditionalFormatting>
  <conditionalFormatting sqref="LP5">
    <cfRule type="cellIs" dxfId="13150" priority="13149" stopIfTrue="1" operator="equal">
      <formula>#REF!</formula>
    </cfRule>
    <cfRule type="cellIs" dxfId="13149" priority="13150" stopIfTrue="1" operator="equal">
      <formula>#REF!</formula>
    </cfRule>
    <cfRule type="cellIs" dxfId="13148" priority="13151" stopIfTrue="1" operator="equal">
      <formula>#REF!</formula>
    </cfRule>
  </conditionalFormatting>
  <conditionalFormatting sqref="LP6:LP9">
    <cfRule type="cellIs" dxfId="13147" priority="13146" stopIfTrue="1" operator="equal">
      <formula>#REF!</formula>
    </cfRule>
    <cfRule type="cellIs" dxfId="13146" priority="13147" stopIfTrue="1" operator="equal">
      <formula>#REF!</formula>
    </cfRule>
    <cfRule type="cellIs" dxfId="13145" priority="13148" stopIfTrue="1" operator="equal">
      <formula>#REF!</formula>
    </cfRule>
  </conditionalFormatting>
  <conditionalFormatting sqref="LP11">
    <cfRule type="cellIs" dxfId="13144" priority="13143" stopIfTrue="1" operator="equal">
      <formula>#REF!</formula>
    </cfRule>
    <cfRule type="cellIs" dxfId="13143" priority="13144" stopIfTrue="1" operator="equal">
      <formula>#REF!</formula>
    </cfRule>
    <cfRule type="cellIs" dxfId="13142" priority="13145" stopIfTrue="1" operator="equal">
      <formula>#REF!</formula>
    </cfRule>
  </conditionalFormatting>
  <conditionalFormatting sqref="LQ3">
    <cfRule type="cellIs" dxfId="13129" priority="13128" stopIfTrue="1" operator="equal">
      <formula>#REF!</formula>
    </cfRule>
    <cfRule type="cellIs" dxfId="13128" priority="13129" stopIfTrue="1" operator="equal">
      <formula>#REF!</formula>
    </cfRule>
    <cfRule type="cellIs" dxfId="13127" priority="13130" stopIfTrue="1" operator="equal">
      <formula>#REF!</formula>
    </cfRule>
  </conditionalFormatting>
  <conditionalFormatting sqref="LQ4">
    <cfRule type="cellIs" dxfId="13126" priority="13125" stopIfTrue="1" operator="equal">
      <formula>#REF!</formula>
    </cfRule>
    <cfRule type="cellIs" dxfId="13125" priority="13126" stopIfTrue="1" operator="equal">
      <formula>#REF!</formula>
    </cfRule>
    <cfRule type="cellIs" dxfId="13124" priority="13127" stopIfTrue="1" operator="equal">
      <formula>#REF!</formula>
    </cfRule>
  </conditionalFormatting>
  <conditionalFormatting sqref="LS1:LS2">
    <cfRule type="cellIs" dxfId="13116" priority="13115" stopIfTrue="1" operator="equal">
      <formula>#REF!</formula>
    </cfRule>
    <cfRule type="cellIs" dxfId="13115" priority="13116" stopIfTrue="1" operator="equal">
      <formula>#REF!</formula>
    </cfRule>
    <cfRule type="cellIs" dxfId="13114" priority="13117" stopIfTrue="1" operator="equal">
      <formula>#REF!</formula>
    </cfRule>
  </conditionalFormatting>
  <conditionalFormatting sqref="LS5 LS10 LV10 LV5">
    <cfRule type="cellIs" dxfId="13113" priority="13112" stopIfTrue="1" operator="equal">
      <formula>#REF!</formula>
    </cfRule>
    <cfRule type="cellIs" dxfId="13112" priority="13113" stopIfTrue="1" operator="equal">
      <formula>#REF!</formula>
    </cfRule>
    <cfRule type="cellIs" dxfId="13111" priority="13114" stopIfTrue="1" operator="equal">
      <formula>#REF!</formula>
    </cfRule>
  </conditionalFormatting>
  <conditionalFormatting sqref="LS5 LV5">
    <cfRule type="cellIs" dxfId="13110" priority="13109" stopIfTrue="1" operator="equal">
      <formula>#REF!</formula>
    </cfRule>
    <cfRule type="cellIs" dxfId="13109" priority="13110" stopIfTrue="1" operator="equal">
      <formula>#REF!</formula>
    </cfRule>
    <cfRule type="cellIs" dxfId="13108" priority="13111" stopIfTrue="1" operator="equal">
      <formula>#REF!</formula>
    </cfRule>
  </conditionalFormatting>
  <conditionalFormatting sqref="LS6:LS9 LV6:LV9">
    <cfRule type="cellIs" dxfId="13107" priority="13106" stopIfTrue="1" operator="equal">
      <formula>#REF!</formula>
    </cfRule>
    <cfRule type="cellIs" dxfId="13106" priority="13107" stopIfTrue="1" operator="equal">
      <formula>#REF!</formula>
    </cfRule>
    <cfRule type="cellIs" dxfId="13105" priority="13108" stopIfTrue="1" operator="equal">
      <formula>#REF!</formula>
    </cfRule>
  </conditionalFormatting>
  <conditionalFormatting sqref="LS11 LV11">
    <cfRule type="cellIs" dxfId="13104" priority="13103" stopIfTrue="1" operator="equal">
      <formula>#REF!</formula>
    </cfRule>
    <cfRule type="cellIs" dxfId="13103" priority="13104" stopIfTrue="1" operator="equal">
      <formula>#REF!</formula>
    </cfRule>
    <cfRule type="cellIs" dxfId="13102" priority="13105" stopIfTrue="1" operator="equal">
      <formula>#REF!</formula>
    </cfRule>
  </conditionalFormatting>
  <conditionalFormatting sqref="LT3">
    <cfRule type="cellIs" dxfId="13097" priority="13096" stopIfTrue="1" operator="equal">
      <formula>#REF!</formula>
    </cfRule>
    <cfRule type="cellIs" dxfId="13096" priority="13097" stopIfTrue="1" operator="equal">
      <formula>#REF!</formula>
    </cfRule>
    <cfRule type="cellIs" dxfId="13095" priority="13098" stopIfTrue="1" operator="equal">
      <formula>#REF!</formula>
    </cfRule>
  </conditionalFormatting>
  <conditionalFormatting sqref="LT4">
    <cfRule type="cellIs" dxfId="13094" priority="13093" stopIfTrue="1" operator="equal">
      <formula>#REF!</formula>
    </cfRule>
    <cfRule type="cellIs" dxfId="13093" priority="13094" stopIfTrue="1" operator="equal">
      <formula>#REF!</formula>
    </cfRule>
    <cfRule type="cellIs" dxfId="13092" priority="13095" stopIfTrue="1" operator="equal">
      <formula>#REF!</formula>
    </cfRule>
  </conditionalFormatting>
  <conditionalFormatting sqref="LT5:LU5 LT10:LU10">
    <cfRule type="cellIs" dxfId="13091" priority="13090" stopIfTrue="1" operator="equal">
      <formula>#REF!</formula>
    </cfRule>
    <cfRule type="cellIs" dxfId="13090" priority="13091" stopIfTrue="1" operator="equal">
      <formula>#REF!</formula>
    </cfRule>
    <cfRule type="cellIs" dxfId="13089" priority="13092" stopIfTrue="1" operator="equal">
      <formula>#REF!</formula>
    </cfRule>
  </conditionalFormatting>
  <conditionalFormatting sqref="LT5:LU5">
    <cfRule type="cellIs" dxfId="13088" priority="13087" stopIfTrue="1" operator="equal">
      <formula>#REF!</formula>
    </cfRule>
    <cfRule type="cellIs" dxfId="13087" priority="13088" stopIfTrue="1" operator="equal">
      <formula>#REF!</formula>
    </cfRule>
    <cfRule type="cellIs" dxfId="13086" priority="13089" stopIfTrue="1" operator="equal">
      <formula>#REF!</formula>
    </cfRule>
  </conditionalFormatting>
  <conditionalFormatting sqref="LT6:LU9">
    <cfRule type="cellIs" dxfId="13085" priority="13084" stopIfTrue="1" operator="equal">
      <formula>#REF!</formula>
    </cfRule>
    <cfRule type="cellIs" dxfId="13084" priority="13085" stopIfTrue="1" operator="equal">
      <formula>#REF!</formula>
    </cfRule>
    <cfRule type="cellIs" dxfId="13083" priority="13086" stopIfTrue="1" operator="equal">
      <formula>#REF!</formula>
    </cfRule>
  </conditionalFormatting>
  <conditionalFormatting sqref="LV1:LV2">
    <cfRule type="cellIs" dxfId="13082" priority="13081" stopIfTrue="1" operator="equal">
      <formula>#REF!</formula>
    </cfRule>
    <cfRule type="cellIs" dxfId="13081" priority="13082" stopIfTrue="1" operator="equal">
      <formula>#REF!</formula>
    </cfRule>
    <cfRule type="cellIs" dxfId="13080" priority="13083" stopIfTrue="1" operator="equal">
      <formula>#REF!</formula>
    </cfRule>
  </conditionalFormatting>
  <conditionalFormatting sqref="LW3">
    <cfRule type="cellIs" dxfId="13067" priority="13066" stopIfTrue="1" operator="equal">
      <formula>#REF!</formula>
    </cfRule>
    <cfRule type="cellIs" dxfId="13066" priority="13067" stopIfTrue="1" operator="equal">
      <formula>#REF!</formula>
    </cfRule>
    <cfRule type="cellIs" dxfId="13065" priority="13068" stopIfTrue="1" operator="equal">
      <formula>#REF!</formula>
    </cfRule>
  </conditionalFormatting>
  <conditionalFormatting sqref="LW4">
    <cfRule type="cellIs" dxfId="13064" priority="13063" stopIfTrue="1" operator="equal">
      <formula>#REF!</formula>
    </cfRule>
    <cfRule type="cellIs" dxfId="13063" priority="13064" stopIfTrue="1" operator="equal">
      <formula>#REF!</formula>
    </cfRule>
    <cfRule type="cellIs" dxfId="13062" priority="13065" stopIfTrue="1" operator="equal">
      <formula>#REF!</formula>
    </cfRule>
  </conditionalFormatting>
  <conditionalFormatting sqref="LY1:LY2">
    <cfRule type="cellIs" dxfId="13051" priority="13050" stopIfTrue="1" operator="equal">
      <formula>#REF!</formula>
    </cfRule>
    <cfRule type="cellIs" dxfId="13050" priority="13051" stopIfTrue="1" operator="equal">
      <formula>#REF!</formula>
    </cfRule>
    <cfRule type="cellIs" dxfId="13049" priority="13052" stopIfTrue="1" operator="equal">
      <formula>#REF!</formula>
    </cfRule>
  </conditionalFormatting>
  <conditionalFormatting sqref="LY5 LY10">
    <cfRule type="cellIs" dxfId="13048" priority="13047" stopIfTrue="1" operator="equal">
      <formula>#REF!</formula>
    </cfRule>
    <cfRule type="cellIs" dxfId="13047" priority="13048" stopIfTrue="1" operator="equal">
      <formula>#REF!</formula>
    </cfRule>
    <cfRule type="cellIs" dxfId="13046" priority="13049" stopIfTrue="1" operator="equal">
      <formula>#REF!</formula>
    </cfRule>
  </conditionalFormatting>
  <conditionalFormatting sqref="LY5">
    <cfRule type="cellIs" dxfId="13045" priority="13044" stopIfTrue="1" operator="equal">
      <formula>#REF!</formula>
    </cfRule>
    <cfRule type="cellIs" dxfId="13044" priority="13045" stopIfTrue="1" operator="equal">
      <formula>#REF!</formula>
    </cfRule>
    <cfRule type="cellIs" dxfId="13043" priority="13046" stopIfTrue="1" operator="equal">
      <formula>#REF!</formula>
    </cfRule>
  </conditionalFormatting>
  <conditionalFormatting sqref="LY6:LY9">
    <cfRule type="cellIs" dxfId="13042" priority="13041" stopIfTrue="1" operator="equal">
      <formula>#REF!</formula>
    </cfRule>
    <cfRule type="cellIs" dxfId="13041" priority="13042" stopIfTrue="1" operator="equal">
      <formula>#REF!</formula>
    </cfRule>
    <cfRule type="cellIs" dxfId="13040" priority="13043" stopIfTrue="1" operator="equal">
      <formula>#REF!</formula>
    </cfRule>
  </conditionalFormatting>
  <conditionalFormatting sqref="LY11">
    <cfRule type="cellIs" dxfId="13039" priority="13038" stopIfTrue="1" operator="equal">
      <formula>#REF!</formula>
    </cfRule>
    <cfRule type="cellIs" dxfId="13038" priority="13039" stopIfTrue="1" operator="equal">
      <formula>#REF!</formula>
    </cfRule>
    <cfRule type="cellIs" dxfId="13037" priority="13040" stopIfTrue="1" operator="equal">
      <formula>#REF!</formula>
    </cfRule>
  </conditionalFormatting>
  <conditionalFormatting sqref="LZ3">
    <cfRule type="cellIs" dxfId="13025" priority="13024" stopIfTrue="1" operator="equal">
      <formula>#REF!</formula>
    </cfRule>
    <cfRule type="cellIs" dxfId="13024" priority="13025" stopIfTrue="1" operator="equal">
      <formula>#REF!</formula>
    </cfRule>
    <cfRule type="cellIs" dxfId="13023" priority="13026" stopIfTrue="1" operator="equal">
      <formula>#REF!</formula>
    </cfRule>
  </conditionalFormatting>
  <conditionalFormatting sqref="LZ4">
    <cfRule type="cellIs" dxfId="13022" priority="13021" stopIfTrue="1" operator="equal">
      <formula>#REF!</formula>
    </cfRule>
    <cfRule type="cellIs" dxfId="13021" priority="13022" stopIfTrue="1" operator="equal">
      <formula>#REF!</formula>
    </cfRule>
    <cfRule type="cellIs" dxfId="13020" priority="13023" stopIfTrue="1" operator="equal">
      <formula>#REF!</formula>
    </cfRule>
  </conditionalFormatting>
  <conditionalFormatting sqref="LZ6:LZ9">
    <cfRule type="cellIs" dxfId="13019" priority="13018" stopIfTrue="1" operator="equal">
      <formula>#REF!</formula>
    </cfRule>
    <cfRule type="cellIs" dxfId="13018" priority="13019" stopIfTrue="1" operator="equal">
      <formula>#REF!</formula>
    </cfRule>
    <cfRule type="cellIs" dxfId="13017" priority="13020" stopIfTrue="1" operator="equal">
      <formula>#REF!</formula>
    </cfRule>
  </conditionalFormatting>
  <conditionalFormatting sqref="LZ5:MA5 LZ10">
    <cfRule type="cellIs" dxfId="13016" priority="13015" stopIfTrue="1" operator="equal">
      <formula>#REF!</formula>
    </cfRule>
    <cfRule type="cellIs" dxfId="13015" priority="13016" stopIfTrue="1" operator="equal">
      <formula>#REF!</formula>
    </cfRule>
    <cfRule type="cellIs" dxfId="13014" priority="13017" stopIfTrue="1" operator="equal">
      <formula>#REF!</formula>
    </cfRule>
  </conditionalFormatting>
  <conditionalFormatting sqref="LZ5:MA5">
    <cfRule type="cellIs" dxfId="13013" priority="13012" stopIfTrue="1" operator="equal">
      <formula>#REF!</formula>
    </cfRule>
    <cfRule type="cellIs" dxfId="13012" priority="13013" stopIfTrue="1" operator="equal">
      <formula>#REF!</formula>
    </cfRule>
    <cfRule type="cellIs" dxfId="13011" priority="13014" stopIfTrue="1" operator="equal">
      <formula>#REF!</formula>
    </cfRule>
  </conditionalFormatting>
  <conditionalFormatting sqref="MA6:MA10">
    <cfRule type="cellIs" dxfId="13010" priority="13009" stopIfTrue="1" operator="equal">
      <formula>#REF!</formula>
    </cfRule>
    <cfRule type="cellIs" dxfId="13009" priority="13010" stopIfTrue="1" operator="equal">
      <formula>#REF!</formula>
    </cfRule>
    <cfRule type="cellIs" dxfId="13008" priority="13011" stopIfTrue="1" operator="equal">
      <formula>#REF!</formula>
    </cfRule>
  </conditionalFormatting>
  <conditionalFormatting sqref="MB1:MB2">
    <cfRule type="cellIs" dxfId="13007" priority="13006" stopIfTrue="1" operator="equal">
      <formula>#REF!</formula>
    </cfRule>
    <cfRule type="cellIs" dxfId="13006" priority="13007" stopIfTrue="1" operator="equal">
      <formula>#REF!</formula>
    </cfRule>
    <cfRule type="cellIs" dxfId="13005" priority="13008" stopIfTrue="1" operator="equal">
      <formula>#REF!</formula>
    </cfRule>
  </conditionalFormatting>
  <conditionalFormatting sqref="MB5 MB10">
    <cfRule type="cellIs" dxfId="13004" priority="13003" stopIfTrue="1" operator="equal">
      <formula>#REF!</formula>
    </cfRule>
    <cfRule type="cellIs" dxfId="13003" priority="13004" stopIfTrue="1" operator="equal">
      <formula>#REF!</formula>
    </cfRule>
    <cfRule type="cellIs" dxfId="13002" priority="13005" stopIfTrue="1" operator="equal">
      <formula>#REF!</formula>
    </cfRule>
  </conditionalFormatting>
  <conditionalFormatting sqref="MB5">
    <cfRule type="cellIs" dxfId="13001" priority="13000" stopIfTrue="1" operator="equal">
      <formula>#REF!</formula>
    </cfRule>
    <cfRule type="cellIs" dxfId="13000" priority="13001" stopIfTrue="1" operator="equal">
      <formula>#REF!</formula>
    </cfRule>
    <cfRule type="cellIs" dxfId="12999" priority="13002" stopIfTrue="1" operator="equal">
      <formula>#REF!</formula>
    </cfRule>
  </conditionalFormatting>
  <conditionalFormatting sqref="MB6:MB9">
    <cfRule type="cellIs" dxfId="12998" priority="12997" stopIfTrue="1" operator="equal">
      <formula>#REF!</formula>
    </cfRule>
    <cfRule type="cellIs" dxfId="12997" priority="12998" stopIfTrue="1" operator="equal">
      <formula>#REF!</formula>
    </cfRule>
    <cfRule type="cellIs" dxfId="12996" priority="12999" stopIfTrue="1" operator="equal">
      <formula>#REF!</formula>
    </cfRule>
  </conditionalFormatting>
  <conditionalFormatting sqref="MB11">
    <cfRule type="cellIs" dxfId="12995" priority="12994" stopIfTrue="1" operator="equal">
      <formula>#REF!</formula>
    </cfRule>
    <cfRule type="cellIs" dxfId="12994" priority="12995" stopIfTrue="1" operator="equal">
      <formula>#REF!</formula>
    </cfRule>
    <cfRule type="cellIs" dxfId="12993" priority="12996" stopIfTrue="1" operator="equal">
      <formula>#REF!</formula>
    </cfRule>
  </conditionalFormatting>
  <conditionalFormatting sqref="MC3">
    <cfRule type="cellIs" dxfId="12980" priority="12979" stopIfTrue="1" operator="equal">
      <formula>#REF!</formula>
    </cfRule>
    <cfRule type="cellIs" dxfId="12979" priority="12980" stopIfTrue="1" operator="equal">
      <formula>#REF!</formula>
    </cfRule>
    <cfRule type="cellIs" dxfId="12978" priority="12981" stopIfTrue="1" operator="equal">
      <formula>#REF!</formula>
    </cfRule>
  </conditionalFormatting>
  <conditionalFormatting sqref="MC4">
    <cfRule type="cellIs" dxfId="12977" priority="12976" stopIfTrue="1" operator="equal">
      <formula>#REF!</formula>
    </cfRule>
    <cfRule type="cellIs" dxfId="12976" priority="12977" stopIfTrue="1" operator="equal">
      <formula>#REF!</formula>
    </cfRule>
    <cfRule type="cellIs" dxfId="12975" priority="12978" stopIfTrue="1" operator="equal">
      <formula>#REF!</formula>
    </cfRule>
  </conditionalFormatting>
  <conditionalFormatting sqref="ME1:ME2">
    <cfRule type="cellIs" dxfId="12974" priority="12973" stopIfTrue="1" operator="equal">
      <formula>#REF!</formula>
    </cfRule>
    <cfRule type="cellIs" dxfId="12973" priority="12974" stopIfTrue="1" operator="equal">
      <formula>#REF!</formula>
    </cfRule>
    <cfRule type="cellIs" dxfId="12972" priority="12975" stopIfTrue="1" operator="equal">
      <formula>#REF!</formula>
    </cfRule>
  </conditionalFormatting>
  <conditionalFormatting sqref="ME5 ME10">
    <cfRule type="cellIs" dxfId="12971" priority="12970" stopIfTrue="1" operator="equal">
      <formula>#REF!</formula>
    </cfRule>
    <cfRule type="cellIs" dxfId="12970" priority="12971" stopIfTrue="1" operator="equal">
      <formula>#REF!</formula>
    </cfRule>
    <cfRule type="cellIs" dxfId="12969" priority="12972" stopIfTrue="1" operator="equal">
      <formula>#REF!</formula>
    </cfRule>
  </conditionalFormatting>
  <conditionalFormatting sqref="ME5">
    <cfRule type="cellIs" dxfId="12968" priority="12967" stopIfTrue="1" operator="equal">
      <formula>#REF!</formula>
    </cfRule>
    <cfRule type="cellIs" dxfId="12967" priority="12968" stopIfTrue="1" operator="equal">
      <formula>#REF!</formula>
    </cfRule>
    <cfRule type="cellIs" dxfId="12966" priority="12969" stopIfTrue="1" operator="equal">
      <formula>#REF!</formula>
    </cfRule>
  </conditionalFormatting>
  <conditionalFormatting sqref="ME6:ME9">
    <cfRule type="cellIs" dxfId="12965" priority="12964" stopIfTrue="1" operator="equal">
      <formula>#REF!</formula>
    </cfRule>
    <cfRule type="cellIs" dxfId="12964" priority="12965" stopIfTrue="1" operator="equal">
      <formula>#REF!</formula>
    </cfRule>
    <cfRule type="cellIs" dxfId="12963" priority="12966" stopIfTrue="1" operator="equal">
      <formula>#REF!</formula>
    </cfRule>
  </conditionalFormatting>
  <conditionalFormatting sqref="ME11">
    <cfRule type="cellIs" dxfId="12962" priority="12961" stopIfTrue="1" operator="equal">
      <formula>#REF!</formula>
    </cfRule>
    <cfRule type="cellIs" dxfId="12961" priority="12962" stopIfTrue="1" operator="equal">
      <formula>#REF!</formula>
    </cfRule>
    <cfRule type="cellIs" dxfId="12960" priority="12963" stopIfTrue="1" operator="equal">
      <formula>#REF!</formula>
    </cfRule>
  </conditionalFormatting>
  <conditionalFormatting sqref="MF3">
    <cfRule type="cellIs" dxfId="12947" priority="12946" stopIfTrue="1" operator="equal">
      <formula>#REF!</formula>
    </cfRule>
    <cfRule type="cellIs" dxfId="12946" priority="12947" stopIfTrue="1" operator="equal">
      <formula>#REF!</formula>
    </cfRule>
    <cfRule type="cellIs" dxfId="12945" priority="12948" stopIfTrue="1" operator="equal">
      <formula>#REF!</formula>
    </cfRule>
  </conditionalFormatting>
  <conditionalFormatting sqref="MF4">
    <cfRule type="cellIs" dxfId="12944" priority="12943" stopIfTrue="1" operator="equal">
      <formula>#REF!</formula>
    </cfRule>
    <cfRule type="cellIs" dxfId="12943" priority="12944" stopIfTrue="1" operator="equal">
      <formula>#REF!</formula>
    </cfRule>
    <cfRule type="cellIs" dxfId="12942" priority="12945" stopIfTrue="1" operator="equal">
      <formula>#REF!</formula>
    </cfRule>
  </conditionalFormatting>
  <conditionalFormatting sqref="MH1:MH2">
    <cfRule type="cellIs" dxfId="12941" priority="12940" stopIfTrue="1" operator="equal">
      <formula>#REF!</formula>
    </cfRule>
    <cfRule type="cellIs" dxfId="12940" priority="12941" stopIfTrue="1" operator="equal">
      <formula>#REF!</formula>
    </cfRule>
    <cfRule type="cellIs" dxfId="12939" priority="12942" stopIfTrue="1" operator="equal">
      <formula>#REF!</formula>
    </cfRule>
  </conditionalFormatting>
  <conditionalFormatting sqref="MH5 MH10">
    <cfRule type="cellIs" dxfId="12938" priority="12937" stopIfTrue="1" operator="equal">
      <formula>#REF!</formula>
    </cfRule>
    <cfRule type="cellIs" dxfId="12937" priority="12938" stopIfTrue="1" operator="equal">
      <formula>#REF!</formula>
    </cfRule>
    <cfRule type="cellIs" dxfId="12936" priority="12939" stopIfTrue="1" operator="equal">
      <formula>#REF!</formula>
    </cfRule>
  </conditionalFormatting>
  <conditionalFormatting sqref="MH5">
    <cfRule type="cellIs" dxfId="12935" priority="12934" stopIfTrue="1" operator="equal">
      <formula>#REF!</formula>
    </cfRule>
    <cfRule type="cellIs" dxfId="12934" priority="12935" stopIfTrue="1" operator="equal">
      <formula>#REF!</formula>
    </cfRule>
    <cfRule type="cellIs" dxfId="12933" priority="12936" stopIfTrue="1" operator="equal">
      <formula>#REF!</formula>
    </cfRule>
  </conditionalFormatting>
  <conditionalFormatting sqref="MH6:MH9">
    <cfRule type="cellIs" dxfId="12932" priority="12931" stopIfTrue="1" operator="equal">
      <formula>#REF!</formula>
    </cfRule>
    <cfRule type="cellIs" dxfId="12931" priority="12932" stopIfTrue="1" operator="equal">
      <formula>#REF!</formula>
    </cfRule>
    <cfRule type="cellIs" dxfId="12930" priority="12933" stopIfTrue="1" operator="equal">
      <formula>#REF!</formula>
    </cfRule>
  </conditionalFormatting>
  <conditionalFormatting sqref="MH11">
    <cfRule type="cellIs" dxfId="12929" priority="12928" stopIfTrue="1" operator="equal">
      <formula>#REF!</formula>
    </cfRule>
    <cfRule type="cellIs" dxfId="12928" priority="12929" stopIfTrue="1" operator="equal">
      <formula>#REF!</formula>
    </cfRule>
    <cfRule type="cellIs" dxfId="12927" priority="12930" stopIfTrue="1" operator="equal">
      <formula>#REF!</formula>
    </cfRule>
  </conditionalFormatting>
  <conditionalFormatting sqref="MI3">
    <cfRule type="cellIs" dxfId="12914" priority="12913" stopIfTrue="1" operator="equal">
      <formula>#REF!</formula>
    </cfRule>
    <cfRule type="cellIs" dxfId="12913" priority="12914" stopIfTrue="1" operator="equal">
      <formula>#REF!</formula>
    </cfRule>
    <cfRule type="cellIs" dxfId="12912" priority="12915" stopIfTrue="1" operator="equal">
      <formula>#REF!</formula>
    </cfRule>
  </conditionalFormatting>
  <conditionalFormatting sqref="MI4">
    <cfRule type="cellIs" dxfId="12911" priority="12910" stopIfTrue="1" operator="equal">
      <formula>#REF!</formula>
    </cfRule>
    <cfRule type="cellIs" dxfId="12910" priority="12911" stopIfTrue="1" operator="equal">
      <formula>#REF!</formula>
    </cfRule>
    <cfRule type="cellIs" dxfId="12909" priority="12912" stopIfTrue="1" operator="equal">
      <formula>#REF!</formula>
    </cfRule>
  </conditionalFormatting>
  <conditionalFormatting sqref="MK1:MK2 MN1:MN2">
    <cfRule type="cellIs" dxfId="12908" priority="12907" stopIfTrue="1" operator="equal">
      <formula>#REF!</formula>
    </cfRule>
    <cfRule type="cellIs" dxfId="12907" priority="12908" stopIfTrue="1" operator="equal">
      <formula>#REF!</formula>
    </cfRule>
    <cfRule type="cellIs" dxfId="12906" priority="12909" stopIfTrue="1" operator="equal">
      <formula>#REF!</formula>
    </cfRule>
  </conditionalFormatting>
  <conditionalFormatting sqref="MK5 MK10">
    <cfRule type="cellIs" dxfId="12905" priority="12904" stopIfTrue="1" operator="equal">
      <formula>#REF!</formula>
    </cfRule>
    <cfRule type="cellIs" dxfId="12904" priority="12905" stopIfTrue="1" operator="equal">
      <formula>#REF!</formula>
    </cfRule>
    <cfRule type="cellIs" dxfId="12903" priority="12906" stopIfTrue="1" operator="equal">
      <formula>#REF!</formula>
    </cfRule>
  </conditionalFormatting>
  <conditionalFormatting sqref="MK5">
    <cfRule type="cellIs" dxfId="12902" priority="12901" stopIfTrue="1" operator="equal">
      <formula>#REF!</formula>
    </cfRule>
    <cfRule type="cellIs" dxfId="12901" priority="12902" stopIfTrue="1" operator="equal">
      <formula>#REF!</formula>
    </cfRule>
    <cfRule type="cellIs" dxfId="12900" priority="12903" stopIfTrue="1" operator="equal">
      <formula>#REF!</formula>
    </cfRule>
  </conditionalFormatting>
  <conditionalFormatting sqref="MK6:MK9">
    <cfRule type="cellIs" dxfId="12899" priority="12898" stopIfTrue="1" operator="equal">
      <formula>#REF!</formula>
    </cfRule>
    <cfRule type="cellIs" dxfId="12898" priority="12899" stopIfTrue="1" operator="equal">
      <formula>#REF!</formula>
    </cfRule>
    <cfRule type="cellIs" dxfId="12897" priority="12900" stopIfTrue="1" operator="equal">
      <formula>#REF!</formula>
    </cfRule>
  </conditionalFormatting>
  <conditionalFormatting sqref="MK11">
    <cfRule type="cellIs" dxfId="12896" priority="12895" stopIfTrue="1" operator="equal">
      <formula>#REF!</formula>
    </cfRule>
    <cfRule type="cellIs" dxfId="12895" priority="12896" stopIfTrue="1" operator="equal">
      <formula>#REF!</formula>
    </cfRule>
    <cfRule type="cellIs" dxfId="12894" priority="12897" stopIfTrue="1" operator="equal">
      <formula>#REF!</formula>
    </cfRule>
  </conditionalFormatting>
  <conditionalFormatting sqref="ML3">
    <cfRule type="cellIs" dxfId="12881" priority="12880" stopIfTrue="1" operator="equal">
      <formula>#REF!</formula>
    </cfRule>
    <cfRule type="cellIs" dxfId="12880" priority="12881" stopIfTrue="1" operator="equal">
      <formula>#REF!</formula>
    </cfRule>
    <cfRule type="cellIs" dxfId="12879" priority="12882" stopIfTrue="1" operator="equal">
      <formula>#REF!</formula>
    </cfRule>
  </conditionalFormatting>
  <conditionalFormatting sqref="ML4">
    <cfRule type="cellIs" dxfId="12878" priority="12877" stopIfTrue="1" operator="equal">
      <formula>#REF!</formula>
    </cfRule>
    <cfRule type="cellIs" dxfId="12877" priority="12878" stopIfTrue="1" operator="equal">
      <formula>#REF!</formula>
    </cfRule>
    <cfRule type="cellIs" dxfId="12876" priority="12879" stopIfTrue="1" operator="equal">
      <formula>#REF!</formula>
    </cfRule>
  </conditionalFormatting>
  <conditionalFormatting sqref="ML1:MM2">
    <cfRule type="cellIs" dxfId="12875" priority="12874" stopIfTrue="1" operator="equal">
      <formula>#REF!</formula>
    </cfRule>
    <cfRule type="cellIs" dxfId="12874" priority="12875" stopIfTrue="1" operator="equal">
      <formula>#REF!</formula>
    </cfRule>
    <cfRule type="cellIs" dxfId="12873" priority="12876" stopIfTrue="1" operator="equal">
      <formula>#REF!</formula>
    </cfRule>
  </conditionalFormatting>
  <conditionalFormatting sqref="MN5 MN10 MQ10 MQ5">
    <cfRule type="cellIs" dxfId="12865" priority="12864" stopIfTrue="1" operator="equal">
      <formula>#REF!</formula>
    </cfRule>
    <cfRule type="cellIs" dxfId="12864" priority="12865" stopIfTrue="1" operator="equal">
      <formula>#REF!</formula>
    </cfRule>
    <cfRule type="cellIs" dxfId="12863" priority="12866" stopIfTrue="1" operator="equal">
      <formula>#REF!</formula>
    </cfRule>
  </conditionalFormatting>
  <conditionalFormatting sqref="MN5 MQ5">
    <cfRule type="cellIs" dxfId="12862" priority="12861" stopIfTrue="1" operator="equal">
      <formula>#REF!</formula>
    </cfRule>
    <cfRule type="cellIs" dxfId="12861" priority="12862" stopIfTrue="1" operator="equal">
      <formula>#REF!</formula>
    </cfRule>
    <cfRule type="cellIs" dxfId="12860" priority="12863" stopIfTrue="1" operator="equal">
      <formula>#REF!</formula>
    </cfRule>
  </conditionalFormatting>
  <conditionalFormatting sqref="MN6:MN9 MQ6:MQ9">
    <cfRule type="cellIs" dxfId="12859" priority="12858" stopIfTrue="1" operator="equal">
      <formula>#REF!</formula>
    </cfRule>
    <cfRule type="cellIs" dxfId="12858" priority="12859" stopIfTrue="1" operator="equal">
      <formula>#REF!</formula>
    </cfRule>
    <cfRule type="cellIs" dxfId="12857" priority="12860" stopIfTrue="1" operator="equal">
      <formula>#REF!</formula>
    </cfRule>
  </conditionalFormatting>
  <conditionalFormatting sqref="MN11 MQ11">
    <cfRule type="cellIs" dxfId="12856" priority="12855" stopIfTrue="1" operator="equal">
      <formula>#REF!</formula>
    </cfRule>
    <cfRule type="cellIs" dxfId="12855" priority="12856" stopIfTrue="1" operator="equal">
      <formula>#REF!</formula>
    </cfRule>
    <cfRule type="cellIs" dxfId="12854" priority="12857" stopIfTrue="1" operator="equal">
      <formula>#REF!</formula>
    </cfRule>
  </conditionalFormatting>
  <conditionalFormatting sqref="MO3">
    <cfRule type="cellIs" dxfId="12849" priority="12848" stopIfTrue="1" operator="equal">
      <formula>#REF!</formula>
    </cfRule>
    <cfRule type="cellIs" dxfId="12848" priority="12849" stopIfTrue="1" operator="equal">
      <formula>#REF!</formula>
    </cfRule>
    <cfRule type="cellIs" dxfId="12847" priority="12850" stopIfTrue="1" operator="equal">
      <formula>#REF!</formula>
    </cfRule>
  </conditionalFormatting>
  <conditionalFormatting sqref="MO4">
    <cfRule type="cellIs" dxfId="12846" priority="12845" stopIfTrue="1" operator="equal">
      <formula>#REF!</formula>
    </cfRule>
    <cfRule type="cellIs" dxfId="12845" priority="12846" stopIfTrue="1" operator="equal">
      <formula>#REF!</formula>
    </cfRule>
    <cfRule type="cellIs" dxfId="12844" priority="12847" stopIfTrue="1" operator="equal">
      <formula>#REF!</formula>
    </cfRule>
  </conditionalFormatting>
  <conditionalFormatting sqref="MO1:MP2">
    <cfRule type="cellIs" dxfId="12843" priority="12842" stopIfTrue="1" operator="equal">
      <formula>#REF!</formula>
    </cfRule>
    <cfRule type="cellIs" dxfId="12842" priority="12843" stopIfTrue="1" operator="equal">
      <formula>#REF!</formula>
    </cfRule>
    <cfRule type="cellIs" dxfId="12841" priority="12844" stopIfTrue="1" operator="equal">
      <formula>#REF!</formula>
    </cfRule>
  </conditionalFormatting>
  <conditionalFormatting sqref="MO5:MP5 MO10:MP10">
    <cfRule type="cellIs" dxfId="12840" priority="12839" stopIfTrue="1" operator="equal">
      <formula>#REF!</formula>
    </cfRule>
    <cfRule type="cellIs" dxfId="12839" priority="12840" stopIfTrue="1" operator="equal">
      <formula>#REF!</formula>
    </cfRule>
    <cfRule type="cellIs" dxfId="12838" priority="12841" stopIfTrue="1" operator="equal">
      <formula>#REF!</formula>
    </cfRule>
  </conditionalFormatting>
  <conditionalFormatting sqref="MO5:MP5">
    <cfRule type="cellIs" dxfId="12837" priority="12836" stopIfTrue="1" operator="equal">
      <formula>#REF!</formula>
    </cfRule>
    <cfRule type="cellIs" dxfId="12836" priority="12837" stopIfTrue="1" operator="equal">
      <formula>#REF!</formula>
    </cfRule>
    <cfRule type="cellIs" dxfId="12835" priority="12838" stopIfTrue="1" operator="equal">
      <formula>#REF!</formula>
    </cfRule>
  </conditionalFormatting>
  <conditionalFormatting sqref="MO6:MP9">
    <cfRule type="cellIs" dxfId="12834" priority="12833" stopIfTrue="1" operator="equal">
      <formula>#REF!</formula>
    </cfRule>
    <cfRule type="cellIs" dxfId="12833" priority="12834" stopIfTrue="1" operator="equal">
      <formula>#REF!</formula>
    </cfRule>
    <cfRule type="cellIs" dxfId="12832" priority="12835" stopIfTrue="1" operator="equal">
      <formula>#REF!</formula>
    </cfRule>
  </conditionalFormatting>
  <conditionalFormatting sqref="MQ1:MQ2">
    <cfRule type="cellIs" dxfId="12831" priority="12830" stopIfTrue="1" operator="equal">
      <formula>#REF!</formula>
    </cfRule>
    <cfRule type="cellIs" dxfId="12830" priority="12831" stopIfTrue="1" operator="equal">
      <formula>#REF!</formula>
    </cfRule>
    <cfRule type="cellIs" dxfId="12829" priority="12832" stopIfTrue="1" operator="equal">
      <formula>#REF!</formula>
    </cfRule>
  </conditionalFormatting>
  <conditionalFormatting sqref="MR3">
    <cfRule type="cellIs" dxfId="12816" priority="12815" stopIfTrue="1" operator="equal">
      <formula>#REF!</formula>
    </cfRule>
    <cfRule type="cellIs" dxfId="12815" priority="12816" stopIfTrue="1" operator="equal">
      <formula>#REF!</formula>
    </cfRule>
    <cfRule type="cellIs" dxfId="12814" priority="12817" stopIfTrue="1" operator="equal">
      <formula>#REF!</formula>
    </cfRule>
  </conditionalFormatting>
  <conditionalFormatting sqref="MR4">
    <cfRule type="cellIs" dxfId="12813" priority="12812" stopIfTrue="1" operator="equal">
      <formula>#REF!</formula>
    </cfRule>
    <cfRule type="cellIs" dxfId="12812" priority="12813" stopIfTrue="1" operator="equal">
      <formula>#REF!</formula>
    </cfRule>
    <cfRule type="cellIs" dxfId="12811" priority="12814" stopIfTrue="1" operator="equal">
      <formula>#REF!</formula>
    </cfRule>
  </conditionalFormatting>
  <conditionalFormatting sqref="MR1:MS2">
    <cfRule type="cellIs" dxfId="12810" priority="12809" stopIfTrue="1" operator="equal">
      <formula>#REF!</formula>
    </cfRule>
    <cfRule type="cellIs" dxfId="12809" priority="12810" stopIfTrue="1" operator="equal">
      <formula>#REF!</formula>
    </cfRule>
    <cfRule type="cellIs" dxfId="12808" priority="12811" stopIfTrue="1" operator="equal">
      <formula>#REF!</formula>
    </cfRule>
  </conditionalFormatting>
  <conditionalFormatting sqref="MT1:MT2 MW1:MW2">
    <cfRule type="cellIs" dxfId="12807" priority="12806" stopIfTrue="1" operator="equal">
      <formula>#REF!</formula>
    </cfRule>
    <cfRule type="cellIs" dxfId="12806" priority="12807" stopIfTrue="1" operator="equal">
      <formula>#REF!</formula>
    </cfRule>
    <cfRule type="cellIs" dxfId="12805" priority="12808" stopIfTrue="1" operator="equal">
      <formula>#REF!</formula>
    </cfRule>
  </conditionalFormatting>
  <conditionalFormatting sqref="MT5 MT10">
    <cfRule type="cellIs" dxfId="12804" priority="12803" stopIfTrue="1" operator="equal">
      <formula>#REF!</formula>
    </cfRule>
    <cfRule type="cellIs" dxfId="12803" priority="12804" stopIfTrue="1" operator="equal">
      <formula>#REF!</formula>
    </cfRule>
    <cfRule type="cellIs" dxfId="12802" priority="12805" stopIfTrue="1" operator="equal">
      <formula>#REF!</formula>
    </cfRule>
  </conditionalFormatting>
  <conditionalFormatting sqref="MT5">
    <cfRule type="cellIs" dxfId="12801" priority="12800" stopIfTrue="1" operator="equal">
      <formula>#REF!</formula>
    </cfRule>
    <cfRule type="cellIs" dxfId="12800" priority="12801" stopIfTrue="1" operator="equal">
      <formula>#REF!</formula>
    </cfRule>
    <cfRule type="cellIs" dxfId="12799" priority="12802" stopIfTrue="1" operator="equal">
      <formula>#REF!</formula>
    </cfRule>
  </conditionalFormatting>
  <conditionalFormatting sqref="MT6:MT9">
    <cfRule type="cellIs" dxfId="12798" priority="12797" stopIfTrue="1" operator="equal">
      <formula>#REF!</formula>
    </cfRule>
    <cfRule type="cellIs" dxfId="12797" priority="12798" stopIfTrue="1" operator="equal">
      <formula>#REF!</formula>
    </cfRule>
    <cfRule type="cellIs" dxfId="12796" priority="12799" stopIfTrue="1" operator="equal">
      <formula>#REF!</formula>
    </cfRule>
  </conditionalFormatting>
  <conditionalFormatting sqref="MT11">
    <cfRule type="cellIs" dxfId="12795" priority="12794" stopIfTrue="1" operator="equal">
      <formula>#REF!</formula>
    </cfRule>
    <cfRule type="cellIs" dxfId="12794" priority="12795" stopIfTrue="1" operator="equal">
      <formula>#REF!</formula>
    </cfRule>
    <cfRule type="cellIs" dxfId="12793" priority="12796" stopIfTrue="1" operator="equal">
      <formula>#REF!</formula>
    </cfRule>
  </conditionalFormatting>
  <conditionalFormatting sqref="MU3">
    <cfRule type="cellIs" dxfId="12780" priority="12779" stopIfTrue="1" operator="equal">
      <formula>#REF!</formula>
    </cfRule>
    <cfRule type="cellIs" dxfId="12779" priority="12780" stopIfTrue="1" operator="equal">
      <formula>#REF!</formula>
    </cfRule>
    <cfRule type="cellIs" dxfId="12778" priority="12781" stopIfTrue="1" operator="equal">
      <formula>#REF!</formula>
    </cfRule>
  </conditionalFormatting>
  <conditionalFormatting sqref="MU4">
    <cfRule type="cellIs" dxfId="12777" priority="12776" stopIfTrue="1" operator="equal">
      <formula>#REF!</formula>
    </cfRule>
    <cfRule type="cellIs" dxfId="12776" priority="12777" stopIfTrue="1" operator="equal">
      <formula>#REF!</formula>
    </cfRule>
    <cfRule type="cellIs" dxfId="12775" priority="12778" stopIfTrue="1" operator="equal">
      <formula>#REF!</formula>
    </cfRule>
  </conditionalFormatting>
  <conditionalFormatting sqref="MU1:MV2">
    <cfRule type="cellIs" dxfId="12774" priority="12773" stopIfTrue="1" operator="equal">
      <formula>#REF!</formula>
    </cfRule>
    <cfRule type="cellIs" dxfId="12773" priority="12774" stopIfTrue="1" operator="equal">
      <formula>#REF!</formula>
    </cfRule>
    <cfRule type="cellIs" dxfId="12772" priority="12775" stopIfTrue="1" operator="equal">
      <formula>#REF!</formula>
    </cfRule>
  </conditionalFormatting>
  <conditionalFormatting sqref="MW5 MW10">
    <cfRule type="cellIs" dxfId="12771" priority="12770" stopIfTrue="1" operator="equal">
      <formula>#REF!</formula>
    </cfRule>
    <cfRule type="cellIs" dxfId="12770" priority="12771" stopIfTrue="1" operator="equal">
      <formula>#REF!</formula>
    </cfRule>
    <cfRule type="cellIs" dxfId="12769" priority="12772" stopIfTrue="1" operator="equal">
      <formula>#REF!</formula>
    </cfRule>
  </conditionalFormatting>
  <conditionalFormatting sqref="MW5">
    <cfRule type="cellIs" dxfId="12768" priority="12767" stopIfTrue="1" operator="equal">
      <formula>#REF!</formula>
    </cfRule>
    <cfRule type="cellIs" dxfId="12767" priority="12768" stopIfTrue="1" operator="equal">
      <formula>#REF!</formula>
    </cfRule>
    <cfRule type="cellIs" dxfId="12766" priority="12769" stopIfTrue="1" operator="equal">
      <formula>#REF!</formula>
    </cfRule>
  </conditionalFormatting>
  <conditionalFormatting sqref="MW6:MW9">
    <cfRule type="cellIs" dxfId="12765" priority="12764" stopIfTrue="1" operator="equal">
      <formula>#REF!</formula>
    </cfRule>
    <cfRule type="cellIs" dxfId="12764" priority="12765" stopIfTrue="1" operator="equal">
      <formula>#REF!</formula>
    </cfRule>
    <cfRule type="cellIs" dxfId="12763" priority="12766" stopIfTrue="1" operator="equal">
      <formula>#REF!</formula>
    </cfRule>
  </conditionalFormatting>
  <conditionalFormatting sqref="MW11">
    <cfRule type="cellIs" dxfId="12762" priority="12761" stopIfTrue="1" operator="equal">
      <formula>#REF!</formula>
    </cfRule>
    <cfRule type="cellIs" dxfId="12761" priority="12762" stopIfTrue="1" operator="equal">
      <formula>#REF!</formula>
    </cfRule>
    <cfRule type="cellIs" dxfId="12760" priority="12763" stopIfTrue="1" operator="equal">
      <formula>#REF!</formula>
    </cfRule>
  </conditionalFormatting>
  <conditionalFormatting sqref="MX3">
    <cfRule type="cellIs" dxfId="12747" priority="12746" stopIfTrue="1" operator="equal">
      <formula>#REF!</formula>
    </cfRule>
    <cfRule type="cellIs" dxfId="12746" priority="12747" stopIfTrue="1" operator="equal">
      <formula>#REF!</formula>
    </cfRule>
    <cfRule type="cellIs" dxfId="12745" priority="12748" stopIfTrue="1" operator="equal">
      <formula>#REF!</formula>
    </cfRule>
  </conditionalFormatting>
  <conditionalFormatting sqref="MX4">
    <cfRule type="cellIs" dxfId="12744" priority="12743" stopIfTrue="1" operator="equal">
      <formula>#REF!</formula>
    </cfRule>
    <cfRule type="cellIs" dxfId="12743" priority="12744" stopIfTrue="1" operator="equal">
      <formula>#REF!</formula>
    </cfRule>
    <cfRule type="cellIs" dxfId="12742" priority="12745" stopIfTrue="1" operator="equal">
      <formula>#REF!</formula>
    </cfRule>
  </conditionalFormatting>
  <conditionalFormatting sqref="MZ1:MZ2">
    <cfRule type="cellIs" dxfId="12741" priority="12740" stopIfTrue="1" operator="equal">
      <formula>#REF!</formula>
    </cfRule>
    <cfRule type="cellIs" dxfId="12740" priority="12741" stopIfTrue="1" operator="equal">
      <formula>#REF!</formula>
    </cfRule>
    <cfRule type="cellIs" dxfId="12739" priority="12742" stopIfTrue="1" operator="equal">
      <formula>#REF!</formula>
    </cfRule>
  </conditionalFormatting>
  <conditionalFormatting sqref="MZ5 MZ10">
    <cfRule type="cellIs" dxfId="12738" priority="12737" stopIfTrue="1" operator="equal">
      <formula>#REF!</formula>
    </cfRule>
    <cfRule type="cellIs" dxfId="12737" priority="12738" stopIfTrue="1" operator="equal">
      <formula>#REF!</formula>
    </cfRule>
    <cfRule type="cellIs" dxfId="12736" priority="12739" stopIfTrue="1" operator="equal">
      <formula>#REF!</formula>
    </cfRule>
  </conditionalFormatting>
  <conditionalFormatting sqref="MZ5">
    <cfRule type="cellIs" dxfId="12735" priority="12734" stopIfTrue="1" operator="equal">
      <formula>#REF!</formula>
    </cfRule>
    <cfRule type="cellIs" dxfId="12734" priority="12735" stopIfTrue="1" operator="equal">
      <formula>#REF!</formula>
    </cfRule>
    <cfRule type="cellIs" dxfId="12733" priority="12736" stopIfTrue="1" operator="equal">
      <formula>#REF!</formula>
    </cfRule>
  </conditionalFormatting>
  <conditionalFormatting sqref="MZ6:MZ9">
    <cfRule type="cellIs" dxfId="12732" priority="12731" stopIfTrue="1" operator="equal">
      <formula>#REF!</formula>
    </cfRule>
    <cfRule type="cellIs" dxfId="12731" priority="12732" stopIfTrue="1" operator="equal">
      <formula>#REF!</formula>
    </cfRule>
    <cfRule type="cellIs" dxfId="12730" priority="12733" stopIfTrue="1" operator="equal">
      <formula>#REF!</formula>
    </cfRule>
  </conditionalFormatting>
  <conditionalFormatting sqref="MZ11">
    <cfRule type="cellIs" dxfId="12729" priority="12728" stopIfTrue="1" operator="equal">
      <formula>#REF!</formula>
    </cfRule>
    <cfRule type="cellIs" dxfId="12728" priority="12729" stopIfTrue="1" operator="equal">
      <formula>#REF!</formula>
    </cfRule>
    <cfRule type="cellIs" dxfId="12727" priority="12730" stopIfTrue="1" operator="equal">
      <formula>#REF!</formula>
    </cfRule>
  </conditionalFormatting>
  <conditionalFormatting sqref="NA3">
    <cfRule type="cellIs" dxfId="12714" priority="12713" stopIfTrue="1" operator="equal">
      <formula>#REF!</formula>
    </cfRule>
    <cfRule type="cellIs" dxfId="12713" priority="12714" stopIfTrue="1" operator="equal">
      <formula>#REF!</formula>
    </cfRule>
    <cfRule type="cellIs" dxfId="12712" priority="12715" stopIfTrue="1" operator="equal">
      <formula>#REF!</formula>
    </cfRule>
  </conditionalFormatting>
  <conditionalFormatting sqref="NA4">
    <cfRule type="cellIs" dxfId="12711" priority="12710" stopIfTrue="1" operator="equal">
      <formula>#REF!</formula>
    </cfRule>
    <cfRule type="cellIs" dxfId="12710" priority="12711" stopIfTrue="1" operator="equal">
      <formula>#REF!</formula>
    </cfRule>
    <cfRule type="cellIs" dxfId="12709" priority="12712" stopIfTrue="1" operator="equal">
      <formula>#REF!</formula>
    </cfRule>
  </conditionalFormatting>
  <conditionalFormatting sqref="NC1:NC2">
    <cfRule type="cellIs" dxfId="12708" priority="12707" stopIfTrue="1" operator="equal">
      <formula>#REF!</formula>
    </cfRule>
    <cfRule type="cellIs" dxfId="12707" priority="12708" stopIfTrue="1" operator="equal">
      <formula>#REF!</formula>
    </cfRule>
    <cfRule type="cellIs" dxfId="12706" priority="12709" stopIfTrue="1" operator="equal">
      <formula>#REF!</formula>
    </cfRule>
  </conditionalFormatting>
  <conditionalFormatting sqref="NC5 NC10">
    <cfRule type="cellIs" dxfId="12705" priority="12704" stopIfTrue="1" operator="equal">
      <formula>#REF!</formula>
    </cfRule>
    <cfRule type="cellIs" dxfId="12704" priority="12705" stopIfTrue="1" operator="equal">
      <formula>#REF!</formula>
    </cfRule>
    <cfRule type="cellIs" dxfId="12703" priority="12706" stopIfTrue="1" operator="equal">
      <formula>#REF!</formula>
    </cfRule>
  </conditionalFormatting>
  <conditionalFormatting sqref="NC5">
    <cfRule type="cellIs" dxfId="12702" priority="12701" stopIfTrue="1" operator="equal">
      <formula>#REF!</formula>
    </cfRule>
    <cfRule type="cellIs" dxfId="12701" priority="12702" stopIfTrue="1" operator="equal">
      <formula>#REF!</formula>
    </cfRule>
    <cfRule type="cellIs" dxfId="12700" priority="12703" stopIfTrue="1" operator="equal">
      <formula>#REF!</formula>
    </cfRule>
  </conditionalFormatting>
  <conditionalFormatting sqref="NC6:NC9">
    <cfRule type="cellIs" dxfId="12699" priority="12698" stopIfTrue="1" operator="equal">
      <formula>#REF!</formula>
    </cfRule>
    <cfRule type="cellIs" dxfId="12698" priority="12699" stopIfTrue="1" operator="equal">
      <formula>#REF!</formula>
    </cfRule>
    <cfRule type="cellIs" dxfId="12697" priority="12700" stopIfTrue="1" operator="equal">
      <formula>#REF!</formula>
    </cfRule>
  </conditionalFormatting>
  <conditionalFormatting sqref="NC11">
    <cfRule type="cellIs" dxfId="12696" priority="12695" stopIfTrue="1" operator="equal">
      <formula>#REF!</formula>
    </cfRule>
    <cfRule type="cellIs" dxfId="12695" priority="12696" stopIfTrue="1" operator="equal">
      <formula>#REF!</formula>
    </cfRule>
    <cfRule type="cellIs" dxfId="12694" priority="12697" stopIfTrue="1" operator="equal">
      <formula>#REF!</formula>
    </cfRule>
  </conditionalFormatting>
  <conditionalFormatting sqref="ND3">
    <cfRule type="cellIs" dxfId="12681" priority="12680" stopIfTrue="1" operator="equal">
      <formula>#REF!</formula>
    </cfRule>
    <cfRule type="cellIs" dxfId="12680" priority="12681" stopIfTrue="1" operator="equal">
      <formula>#REF!</formula>
    </cfRule>
    <cfRule type="cellIs" dxfId="12679" priority="12682" stopIfTrue="1" operator="equal">
      <formula>#REF!</formula>
    </cfRule>
  </conditionalFormatting>
  <conditionalFormatting sqref="ND4">
    <cfRule type="cellIs" dxfId="12678" priority="12677" stopIfTrue="1" operator="equal">
      <formula>#REF!</formula>
    </cfRule>
    <cfRule type="cellIs" dxfId="12677" priority="12678" stopIfTrue="1" operator="equal">
      <formula>#REF!</formula>
    </cfRule>
    <cfRule type="cellIs" dxfId="12676" priority="12679" stopIfTrue="1" operator="equal">
      <formula>#REF!</formula>
    </cfRule>
  </conditionalFormatting>
  <conditionalFormatting sqref="NF1:NF2">
    <cfRule type="cellIs" dxfId="12675" priority="12674" stopIfTrue="1" operator="equal">
      <formula>#REF!</formula>
    </cfRule>
    <cfRule type="cellIs" dxfId="12674" priority="12675" stopIfTrue="1" operator="equal">
      <formula>#REF!</formula>
    </cfRule>
    <cfRule type="cellIs" dxfId="12673" priority="12676" stopIfTrue="1" operator="equal">
      <formula>#REF!</formula>
    </cfRule>
  </conditionalFormatting>
  <conditionalFormatting sqref="NF5 NF10">
    <cfRule type="cellIs" dxfId="12672" priority="12671" stopIfTrue="1" operator="equal">
      <formula>#REF!</formula>
    </cfRule>
    <cfRule type="cellIs" dxfId="12671" priority="12672" stopIfTrue="1" operator="equal">
      <formula>#REF!</formula>
    </cfRule>
    <cfRule type="cellIs" dxfId="12670" priority="12673" stopIfTrue="1" operator="equal">
      <formula>#REF!</formula>
    </cfRule>
  </conditionalFormatting>
  <conditionalFormatting sqref="NF5">
    <cfRule type="cellIs" dxfId="12669" priority="12668" stopIfTrue="1" operator="equal">
      <formula>#REF!</formula>
    </cfRule>
    <cfRule type="cellIs" dxfId="12668" priority="12669" stopIfTrue="1" operator="equal">
      <formula>#REF!</formula>
    </cfRule>
    <cfRule type="cellIs" dxfId="12667" priority="12670" stopIfTrue="1" operator="equal">
      <formula>#REF!</formula>
    </cfRule>
  </conditionalFormatting>
  <conditionalFormatting sqref="NF6:NF9">
    <cfRule type="cellIs" dxfId="12666" priority="12665" stopIfTrue="1" operator="equal">
      <formula>#REF!</formula>
    </cfRule>
    <cfRule type="cellIs" dxfId="12665" priority="12666" stopIfTrue="1" operator="equal">
      <formula>#REF!</formula>
    </cfRule>
    <cfRule type="cellIs" dxfId="12664" priority="12667" stopIfTrue="1" operator="equal">
      <formula>#REF!</formula>
    </cfRule>
  </conditionalFormatting>
  <conditionalFormatting sqref="NF11">
    <cfRule type="cellIs" dxfId="12663" priority="12662" stopIfTrue="1" operator="equal">
      <formula>#REF!</formula>
    </cfRule>
    <cfRule type="cellIs" dxfId="12662" priority="12663" stopIfTrue="1" operator="equal">
      <formula>#REF!</formula>
    </cfRule>
    <cfRule type="cellIs" dxfId="12661" priority="12664" stopIfTrue="1" operator="equal">
      <formula>#REF!</formula>
    </cfRule>
  </conditionalFormatting>
  <conditionalFormatting sqref="NG3">
    <cfRule type="cellIs" dxfId="12648" priority="12647" stopIfTrue="1" operator="equal">
      <formula>#REF!</formula>
    </cfRule>
    <cfRule type="cellIs" dxfId="12647" priority="12648" stopIfTrue="1" operator="equal">
      <formula>#REF!</formula>
    </cfRule>
    <cfRule type="cellIs" dxfId="12646" priority="12649" stopIfTrue="1" operator="equal">
      <formula>#REF!</formula>
    </cfRule>
  </conditionalFormatting>
  <conditionalFormatting sqref="NG4">
    <cfRule type="cellIs" dxfId="12645" priority="12644" stopIfTrue="1" operator="equal">
      <formula>#REF!</formula>
    </cfRule>
    <cfRule type="cellIs" dxfId="12644" priority="12645" stopIfTrue="1" operator="equal">
      <formula>#REF!</formula>
    </cfRule>
    <cfRule type="cellIs" dxfId="12643" priority="12646" stopIfTrue="1" operator="equal">
      <formula>#REF!</formula>
    </cfRule>
  </conditionalFormatting>
  <conditionalFormatting sqref="NG1:NH2">
    <cfRule type="cellIs" dxfId="12642" priority="12641" stopIfTrue="1" operator="equal">
      <formula>#REF!</formula>
    </cfRule>
    <cfRule type="cellIs" dxfId="12641" priority="12642" stopIfTrue="1" operator="equal">
      <formula>#REF!</formula>
    </cfRule>
    <cfRule type="cellIs" dxfId="12640" priority="12643" stopIfTrue="1" operator="equal">
      <formula>#REF!</formula>
    </cfRule>
  </conditionalFormatting>
  <conditionalFormatting sqref="NI1:NI2">
    <cfRule type="cellIs" dxfId="12639" priority="12638" stopIfTrue="1" operator="equal">
      <formula>#REF!</formula>
    </cfRule>
    <cfRule type="cellIs" dxfId="12638" priority="12639" stopIfTrue="1" operator="equal">
      <formula>#REF!</formula>
    </cfRule>
    <cfRule type="cellIs" dxfId="12637" priority="12640" stopIfTrue="1" operator="equal">
      <formula>#REF!</formula>
    </cfRule>
  </conditionalFormatting>
  <conditionalFormatting sqref="NI5 NI10">
    <cfRule type="cellIs" dxfId="12636" priority="12635" stopIfTrue="1" operator="equal">
      <formula>#REF!</formula>
    </cfRule>
    <cfRule type="cellIs" dxfId="12635" priority="12636" stopIfTrue="1" operator="equal">
      <formula>#REF!</formula>
    </cfRule>
    <cfRule type="cellIs" dxfId="12634" priority="12637" stopIfTrue="1" operator="equal">
      <formula>#REF!</formula>
    </cfRule>
  </conditionalFormatting>
  <conditionalFormatting sqref="NI5">
    <cfRule type="cellIs" dxfId="12633" priority="12632" stopIfTrue="1" operator="equal">
      <formula>#REF!</formula>
    </cfRule>
    <cfRule type="cellIs" dxfId="12632" priority="12633" stopIfTrue="1" operator="equal">
      <formula>#REF!</formula>
    </cfRule>
    <cfRule type="cellIs" dxfId="12631" priority="12634" stopIfTrue="1" operator="equal">
      <formula>#REF!</formula>
    </cfRule>
  </conditionalFormatting>
  <conditionalFormatting sqref="NI6:NI9">
    <cfRule type="cellIs" dxfId="12630" priority="12629" stopIfTrue="1" operator="equal">
      <formula>#REF!</formula>
    </cfRule>
    <cfRule type="cellIs" dxfId="12629" priority="12630" stopIfTrue="1" operator="equal">
      <formula>#REF!</formula>
    </cfRule>
    <cfRule type="cellIs" dxfId="12628" priority="12631" stopIfTrue="1" operator="equal">
      <formula>#REF!</formula>
    </cfRule>
  </conditionalFormatting>
  <conditionalFormatting sqref="NI11">
    <cfRule type="cellIs" dxfId="12627" priority="12626" stopIfTrue="1" operator="equal">
      <formula>#REF!</formula>
    </cfRule>
    <cfRule type="cellIs" dxfId="12626" priority="12627" stopIfTrue="1" operator="equal">
      <formula>#REF!</formula>
    </cfRule>
    <cfRule type="cellIs" dxfId="12625" priority="12628" stopIfTrue="1" operator="equal">
      <formula>#REF!</formula>
    </cfRule>
  </conditionalFormatting>
  <conditionalFormatting sqref="NJ3">
    <cfRule type="cellIs" dxfId="12611" priority="12610" stopIfTrue="1" operator="equal">
      <formula>#REF!</formula>
    </cfRule>
    <cfRule type="cellIs" dxfId="12610" priority="12611" stopIfTrue="1" operator="equal">
      <formula>#REF!</formula>
    </cfRule>
    <cfRule type="cellIs" dxfId="12609" priority="12612" stopIfTrue="1" operator="equal">
      <formula>#REF!</formula>
    </cfRule>
  </conditionalFormatting>
  <conditionalFormatting sqref="NJ4">
    <cfRule type="cellIs" dxfId="12608" priority="12607" stopIfTrue="1" operator="equal">
      <formula>#REF!</formula>
    </cfRule>
    <cfRule type="cellIs" dxfId="12607" priority="12608" stopIfTrue="1" operator="equal">
      <formula>#REF!</formula>
    </cfRule>
    <cfRule type="cellIs" dxfId="12606" priority="12609" stopIfTrue="1" operator="equal">
      <formula>#REF!</formula>
    </cfRule>
  </conditionalFormatting>
  <conditionalFormatting sqref="NL1:NL2">
    <cfRule type="cellIs" dxfId="12605" priority="12604" stopIfTrue="1" operator="equal">
      <formula>#REF!</formula>
    </cfRule>
    <cfRule type="cellIs" dxfId="12604" priority="12605" stopIfTrue="1" operator="equal">
      <formula>#REF!</formula>
    </cfRule>
    <cfRule type="cellIs" dxfId="12603" priority="12606" stopIfTrue="1" operator="equal">
      <formula>#REF!</formula>
    </cfRule>
  </conditionalFormatting>
  <conditionalFormatting sqref="NL5 NL10">
    <cfRule type="cellIs" dxfId="12602" priority="12601" stopIfTrue="1" operator="equal">
      <formula>#REF!</formula>
    </cfRule>
    <cfRule type="cellIs" dxfId="12601" priority="12602" stopIfTrue="1" operator="equal">
      <formula>#REF!</formula>
    </cfRule>
    <cfRule type="cellIs" dxfId="12600" priority="12603" stopIfTrue="1" operator="equal">
      <formula>#REF!</formula>
    </cfRule>
  </conditionalFormatting>
  <conditionalFormatting sqref="NL5">
    <cfRule type="cellIs" dxfId="12599" priority="12598" stopIfTrue="1" operator="equal">
      <formula>#REF!</formula>
    </cfRule>
    <cfRule type="cellIs" dxfId="12598" priority="12599" stopIfTrue="1" operator="equal">
      <formula>#REF!</formula>
    </cfRule>
    <cfRule type="cellIs" dxfId="12597" priority="12600" stopIfTrue="1" operator="equal">
      <formula>#REF!</formula>
    </cfRule>
  </conditionalFormatting>
  <conditionalFormatting sqref="NL6:NL9">
    <cfRule type="cellIs" dxfId="12596" priority="12595" stopIfTrue="1" operator="equal">
      <formula>#REF!</formula>
    </cfRule>
    <cfRule type="cellIs" dxfId="12595" priority="12596" stopIfTrue="1" operator="equal">
      <formula>#REF!</formula>
    </cfRule>
    <cfRule type="cellIs" dxfId="12594" priority="12597" stopIfTrue="1" operator="equal">
      <formula>#REF!</formula>
    </cfRule>
  </conditionalFormatting>
  <conditionalFormatting sqref="NL11">
    <cfRule type="cellIs" dxfId="12593" priority="12592" stopIfTrue="1" operator="equal">
      <formula>#REF!</formula>
    </cfRule>
    <cfRule type="cellIs" dxfId="12592" priority="12593" stopIfTrue="1" operator="equal">
      <formula>#REF!</formula>
    </cfRule>
    <cfRule type="cellIs" dxfId="12591" priority="12594" stopIfTrue="1" operator="equal">
      <formula>#REF!</formula>
    </cfRule>
  </conditionalFormatting>
  <conditionalFormatting sqref="NM3">
    <cfRule type="cellIs" dxfId="12576" priority="12575" stopIfTrue="1" operator="equal">
      <formula>#REF!</formula>
    </cfRule>
    <cfRule type="cellIs" dxfId="12575" priority="12576" stopIfTrue="1" operator="equal">
      <formula>#REF!</formula>
    </cfRule>
    <cfRule type="cellIs" dxfId="12574" priority="12577" stopIfTrue="1" operator="equal">
      <formula>#REF!</formula>
    </cfRule>
  </conditionalFormatting>
  <conditionalFormatting sqref="NM4">
    <cfRule type="cellIs" dxfId="12573" priority="12572" stopIfTrue="1" operator="equal">
      <formula>#REF!</formula>
    </cfRule>
    <cfRule type="cellIs" dxfId="12572" priority="12573" stopIfTrue="1" operator="equal">
      <formula>#REF!</formula>
    </cfRule>
    <cfRule type="cellIs" dxfId="12571" priority="12574" stopIfTrue="1" operator="equal">
      <formula>#REF!</formula>
    </cfRule>
  </conditionalFormatting>
  <conditionalFormatting sqref="NO1:NO2">
    <cfRule type="cellIs" dxfId="12570" priority="12569" stopIfTrue="1" operator="equal">
      <formula>#REF!</formula>
    </cfRule>
    <cfRule type="cellIs" dxfId="12569" priority="12570" stopIfTrue="1" operator="equal">
      <formula>#REF!</formula>
    </cfRule>
    <cfRule type="cellIs" dxfId="12568" priority="12571" stopIfTrue="1" operator="equal">
      <formula>#REF!</formula>
    </cfRule>
  </conditionalFormatting>
  <conditionalFormatting sqref="NO5 NO10">
    <cfRule type="cellIs" dxfId="12567" priority="12566" stopIfTrue="1" operator="equal">
      <formula>#REF!</formula>
    </cfRule>
    <cfRule type="cellIs" dxfId="12566" priority="12567" stopIfTrue="1" operator="equal">
      <formula>#REF!</formula>
    </cfRule>
    <cfRule type="cellIs" dxfId="12565" priority="12568" stopIfTrue="1" operator="equal">
      <formula>#REF!</formula>
    </cfRule>
  </conditionalFormatting>
  <conditionalFormatting sqref="NO5">
    <cfRule type="cellIs" dxfId="12564" priority="12563" stopIfTrue="1" operator="equal">
      <formula>#REF!</formula>
    </cfRule>
    <cfRule type="cellIs" dxfId="12563" priority="12564" stopIfTrue="1" operator="equal">
      <formula>#REF!</formula>
    </cfRule>
    <cfRule type="cellIs" dxfId="12562" priority="12565" stopIfTrue="1" operator="equal">
      <formula>#REF!</formula>
    </cfRule>
  </conditionalFormatting>
  <conditionalFormatting sqref="NO6:NO9">
    <cfRule type="cellIs" dxfId="12561" priority="12560" stopIfTrue="1" operator="equal">
      <formula>#REF!</formula>
    </cfRule>
    <cfRule type="cellIs" dxfId="12560" priority="12561" stopIfTrue="1" operator="equal">
      <formula>#REF!</formula>
    </cfRule>
    <cfRule type="cellIs" dxfId="12559" priority="12562" stopIfTrue="1" operator="equal">
      <formula>#REF!</formula>
    </cfRule>
  </conditionalFormatting>
  <conditionalFormatting sqref="NO11">
    <cfRule type="cellIs" dxfId="12558" priority="12557" stopIfTrue="1" operator="equal">
      <formula>#REF!</formula>
    </cfRule>
    <cfRule type="cellIs" dxfId="12557" priority="12558" stopIfTrue="1" operator="equal">
      <formula>#REF!</formula>
    </cfRule>
    <cfRule type="cellIs" dxfId="12556" priority="12559" stopIfTrue="1" operator="equal">
      <formula>#REF!</formula>
    </cfRule>
  </conditionalFormatting>
  <conditionalFormatting sqref="NP3">
    <cfRule type="cellIs" dxfId="12541" priority="12540" stopIfTrue="1" operator="equal">
      <formula>#REF!</formula>
    </cfRule>
    <cfRule type="cellIs" dxfId="12540" priority="12541" stopIfTrue="1" operator="equal">
      <formula>#REF!</formula>
    </cfRule>
    <cfRule type="cellIs" dxfId="12539" priority="12542" stopIfTrue="1" operator="equal">
      <formula>#REF!</formula>
    </cfRule>
  </conditionalFormatting>
  <conditionalFormatting sqref="NP4">
    <cfRule type="cellIs" dxfId="12538" priority="12537" stopIfTrue="1" operator="equal">
      <formula>#REF!</formula>
    </cfRule>
    <cfRule type="cellIs" dxfId="12537" priority="12538" stopIfTrue="1" operator="equal">
      <formula>#REF!</formula>
    </cfRule>
    <cfRule type="cellIs" dxfId="12536" priority="12539" stopIfTrue="1" operator="equal">
      <formula>#REF!</formula>
    </cfRule>
  </conditionalFormatting>
  <conditionalFormatting sqref="NP1:NQ2">
    <cfRule type="cellIs" dxfId="12535" priority="12534" stopIfTrue="1" operator="equal">
      <formula>#REF!</formula>
    </cfRule>
    <cfRule type="cellIs" dxfId="12534" priority="12535" stopIfTrue="1" operator="equal">
      <formula>#REF!</formula>
    </cfRule>
    <cfRule type="cellIs" dxfId="12533" priority="12536" stopIfTrue="1" operator="equal">
      <formula>#REF!</formula>
    </cfRule>
  </conditionalFormatting>
  <conditionalFormatting sqref="NR1:NR2">
    <cfRule type="cellIs" dxfId="12532" priority="12531" stopIfTrue="1" operator="equal">
      <formula>#REF!</formula>
    </cfRule>
    <cfRule type="cellIs" dxfId="12531" priority="12532" stopIfTrue="1" operator="equal">
      <formula>#REF!</formula>
    </cfRule>
    <cfRule type="cellIs" dxfId="12530" priority="12533" stopIfTrue="1" operator="equal">
      <formula>#REF!</formula>
    </cfRule>
  </conditionalFormatting>
  <conditionalFormatting sqref="NR5 NR10">
    <cfRule type="cellIs" dxfId="12529" priority="12528" stopIfTrue="1" operator="equal">
      <formula>#REF!</formula>
    </cfRule>
    <cfRule type="cellIs" dxfId="12528" priority="12529" stopIfTrue="1" operator="equal">
      <formula>#REF!</formula>
    </cfRule>
    <cfRule type="cellIs" dxfId="12527" priority="12530" stopIfTrue="1" operator="equal">
      <formula>#REF!</formula>
    </cfRule>
  </conditionalFormatting>
  <conditionalFormatting sqref="NR5">
    <cfRule type="cellIs" dxfId="12526" priority="12525" stopIfTrue="1" operator="equal">
      <formula>#REF!</formula>
    </cfRule>
    <cfRule type="cellIs" dxfId="12525" priority="12526" stopIfTrue="1" operator="equal">
      <formula>#REF!</formula>
    </cfRule>
    <cfRule type="cellIs" dxfId="12524" priority="12527" stopIfTrue="1" operator="equal">
      <formula>#REF!</formula>
    </cfRule>
  </conditionalFormatting>
  <conditionalFormatting sqref="NR6:NR9">
    <cfRule type="cellIs" dxfId="12523" priority="12522" stopIfTrue="1" operator="equal">
      <formula>#REF!</formula>
    </cfRule>
    <cfRule type="cellIs" dxfId="12522" priority="12523" stopIfTrue="1" operator="equal">
      <formula>#REF!</formula>
    </cfRule>
    <cfRule type="cellIs" dxfId="12521" priority="12524" stopIfTrue="1" operator="equal">
      <formula>#REF!</formula>
    </cfRule>
  </conditionalFormatting>
  <conditionalFormatting sqref="NR11">
    <cfRule type="cellIs" dxfId="12520" priority="12519" stopIfTrue="1" operator="equal">
      <formula>#REF!</formula>
    </cfRule>
    <cfRule type="cellIs" dxfId="12519" priority="12520" stopIfTrue="1" operator="equal">
      <formula>#REF!</formula>
    </cfRule>
    <cfRule type="cellIs" dxfId="12518" priority="12521" stopIfTrue="1" operator="equal">
      <formula>#REF!</formula>
    </cfRule>
  </conditionalFormatting>
  <conditionalFormatting sqref="NS3">
    <cfRule type="cellIs" dxfId="12503" priority="12502" stopIfTrue="1" operator="equal">
      <formula>#REF!</formula>
    </cfRule>
    <cfRule type="cellIs" dxfId="12502" priority="12503" stopIfTrue="1" operator="equal">
      <formula>#REF!</formula>
    </cfRule>
    <cfRule type="cellIs" dxfId="12501" priority="12504" stopIfTrue="1" operator="equal">
      <formula>#REF!</formula>
    </cfRule>
  </conditionalFormatting>
  <conditionalFormatting sqref="NS4">
    <cfRule type="cellIs" dxfId="12500" priority="12499" stopIfTrue="1" operator="equal">
      <formula>#REF!</formula>
    </cfRule>
    <cfRule type="cellIs" dxfId="12499" priority="12500" stopIfTrue="1" operator="equal">
      <formula>#REF!</formula>
    </cfRule>
    <cfRule type="cellIs" dxfId="12498" priority="12501" stopIfTrue="1" operator="equal">
      <formula>#REF!</formula>
    </cfRule>
  </conditionalFormatting>
  <conditionalFormatting sqref="NU1:NU2">
    <cfRule type="cellIs" dxfId="12484" priority="12483" stopIfTrue="1" operator="equal">
      <formula>#REF!</formula>
    </cfRule>
    <cfRule type="cellIs" dxfId="12483" priority="12484" stopIfTrue="1" operator="equal">
      <formula>#REF!</formula>
    </cfRule>
    <cfRule type="cellIs" dxfId="12482" priority="12485" stopIfTrue="1" operator="equal">
      <formula>#REF!</formula>
    </cfRule>
  </conditionalFormatting>
  <conditionalFormatting sqref="NU5 NU10 NX10 NX5">
    <cfRule type="cellIs" dxfId="12481" priority="12480" stopIfTrue="1" operator="equal">
      <formula>#REF!</formula>
    </cfRule>
    <cfRule type="cellIs" dxfId="12480" priority="12481" stopIfTrue="1" operator="equal">
      <formula>#REF!</formula>
    </cfRule>
    <cfRule type="cellIs" dxfId="12479" priority="12482" stopIfTrue="1" operator="equal">
      <formula>#REF!</formula>
    </cfRule>
  </conditionalFormatting>
  <conditionalFormatting sqref="NU5 NX5">
    <cfRule type="cellIs" dxfId="12478" priority="12477" stopIfTrue="1" operator="equal">
      <formula>#REF!</formula>
    </cfRule>
    <cfRule type="cellIs" dxfId="12477" priority="12478" stopIfTrue="1" operator="equal">
      <formula>#REF!</formula>
    </cfRule>
    <cfRule type="cellIs" dxfId="12476" priority="12479" stopIfTrue="1" operator="equal">
      <formula>#REF!</formula>
    </cfRule>
  </conditionalFormatting>
  <conditionalFormatting sqref="NU6:NU9 NX6:NX9">
    <cfRule type="cellIs" dxfId="12475" priority="12474" stopIfTrue="1" operator="equal">
      <formula>#REF!</formula>
    </cfRule>
    <cfRule type="cellIs" dxfId="12474" priority="12475" stopIfTrue="1" operator="equal">
      <formula>#REF!</formula>
    </cfRule>
    <cfRule type="cellIs" dxfId="12473" priority="12476" stopIfTrue="1" operator="equal">
      <formula>#REF!</formula>
    </cfRule>
  </conditionalFormatting>
  <conditionalFormatting sqref="NU11 NX11">
    <cfRule type="cellIs" dxfId="12472" priority="12471" stopIfTrue="1" operator="equal">
      <formula>#REF!</formula>
    </cfRule>
    <cfRule type="cellIs" dxfId="12471" priority="12472" stopIfTrue="1" operator="equal">
      <formula>#REF!</formula>
    </cfRule>
    <cfRule type="cellIs" dxfId="12470" priority="12473" stopIfTrue="1" operator="equal">
      <formula>#REF!</formula>
    </cfRule>
  </conditionalFormatting>
  <conditionalFormatting sqref="NV3">
    <cfRule type="cellIs" dxfId="12463" priority="12462" stopIfTrue="1" operator="equal">
      <formula>#REF!</formula>
    </cfRule>
    <cfRule type="cellIs" dxfId="12462" priority="12463" stopIfTrue="1" operator="equal">
      <formula>#REF!</formula>
    </cfRule>
    <cfRule type="cellIs" dxfId="12461" priority="12464" stopIfTrue="1" operator="equal">
      <formula>#REF!</formula>
    </cfRule>
  </conditionalFormatting>
  <conditionalFormatting sqref="NV4">
    <cfRule type="cellIs" dxfId="12460" priority="12459" stopIfTrue="1" operator="equal">
      <formula>#REF!</formula>
    </cfRule>
    <cfRule type="cellIs" dxfId="12459" priority="12460" stopIfTrue="1" operator="equal">
      <formula>#REF!</formula>
    </cfRule>
    <cfRule type="cellIs" dxfId="12458" priority="12461" stopIfTrue="1" operator="equal">
      <formula>#REF!</formula>
    </cfRule>
  </conditionalFormatting>
  <conditionalFormatting sqref="NV5:NW5">
    <cfRule type="cellIs" dxfId="12457" priority="12453" stopIfTrue="1" operator="equal">
      <formula>#REF!</formula>
    </cfRule>
    <cfRule type="cellIs" dxfId="12456" priority="12454" stopIfTrue="1" operator="equal">
      <formula>#REF!</formula>
    </cfRule>
    <cfRule type="cellIs" dxfId="12455" priority="12455" stopIfTrue="1" operator="equal">
      <formula>#REF!</formula>
    </cfRule>
    <cfRule type="cellIs" dxfId="12454" priority="12456" stopIfTrue="1" operator="equal">
      <formula>#REF!</formula>
    </cfRule>
    <cfRule type="cellIs" dxfId="12453" priority="12457" stopIfTrue="1" operator="equal">
      <formula>#REF!</formula>
    </cfRule>
    <cfRule type="cellIs" dxfId="12452" priority="12458" stopIfTrue="1" operator="equal">
      <formula>#REF!</formula>
    </cfRule>
  </conditionalFormatting>
  <conditionalFormatting sqref="NV6:NW9">
    <cfRule type="cellIs" dxfId="12451" priority="12450" stopIfTrue="1" operator="equal">
      <formula>#REF!</formula>
    </cfRule>
    <cfRule type="cellIs" dxfId="12450" priority="12451" stopIfTrue="1" operator="equal">
      <formula>#REF!</formula>
    </cfRule>
    <cfRule type="cellIs" dxfId="12449" priority="12452" stopIfTrue="1" operator="equal">
      <formula>#REF!</formula>
    </cfRule>
  </conditionalFormatting>
  <conditionalFormatting sqref="NV10:NW10">
    <cfRule type="cellIs" dxfId="12448" priority="12444" stopIfTrue="1" operator="equal">
      <formula>#REF!</formula>
    </cfRule>
    <cfRule type="cellIs" dxfId="12447" priority="12445" stopIfTrue="1" operator="equal">
      <formula>#REF!</formula>
    </cfRule>
    <cfRule type="cellIs" dxfId="12446" priority="12446" stopIfTrue="1" operator="equal">
      <formula>#REF!</formula>
    </cfRule>
    <cfRule type="cellIs" dxfId="12445" priority="12447" stopIfTrue="1" operator="equal">
      <formula>#REF!</formula>
    </cfRule>
    <cfRule type="cellIs" dxfId="12444" priority="12448" stopIfTrue="1" operator="equal">
      <formula>#REF!</formula>
    </cfRule>
    <cfRule type="cellIs" dxfId="12443" priority="12449" stopIfTrue="1" operator="equal">
      <formula>#REF!</formula>
    </cfRule>
  </conditionalFormatting>
  <conditionalFormatting sqref="NV11:NW11">
    <cfRule type="cellIs" dxfId="12442" priority="12441" stopIfTrue="1" operator="equal">
      <formula>#REF!</formula>
    </cfRule>
    <cfRule type="cellIs" dxfId="12441" priority="12442" stopIfTrue="1" operator="equal">
      <formula>#REF!</formula>
    </cfRule>
    <cfRule type="cellIs" dxfId="12440" priority="12443" stopIfTrue="1" operator="equal">
      <formula>#REF!</formula>
    </cfRule>
  </conditionalFormatting>
  <conditionalFormatting sqref="NX1:NX2">
    <cfRule type="cellIs" dxfId="12439" priority="12438" stopIfTrue="1" operator="equal">
      <formula>#REF!</formula>
    </cfRule>
    <cfRule type="cellIs" dxfId="12438" priority="12439" stopIfTrue="1" operator="equal">
      <formula>#REF!</formula>
    </cfRule>
    <cfRule type="cellIs" dxfId="12437" priority="12440" stopIfTrue="1" operator="equal">
      <formula>#REF!</formula>
    </cfRule>
  </conditionalFormatting>
  <conditionalFormatting sqref="NY3">
    <cfRule type="cellIs" dxfId="12422" priority="12421" stopIfTrue="1" operator="equal">
      <formula>#REF!</formula>
    </cfRule>
    <cfRule type="cellIs" dxfId="12421" priority="12422" stopIfTrue="1" operator="equal">
      <formula>#REF!</formula>
    </cfRule>
    <cfRule type="cellIs" dxfId="12420" priority="12423" stopIfTrue="1" operator="equal">
      <formula>#REF!</formula>
    </cfRule>
  </conditionalFormatting>
  <conditionalFormatting sqref="NY4">
    <cfRule type="cellIs" dxfId="12419" priority="12418" stopIfTrue="1" operator="equal">
      <formula>#REF!</formula>
    </cfRule>
    <cfRule type="cellIs" dxfId="12418" priority="12419" stopIfTrue="1" operator="equal">
      <formula>#REF!</formula>
    </cfRule>
    <cfRule type="cellIs" dxfId="12417" priority="12420" stopIfTrue="1" operator="equal">
      <formula>#REF!</formula>
    </cfRule>
  </conditionalFormatting>
  <conditionalFormatting sqref="OA1:OA2">
    <cfRule type="cellIs" dxfId="12416" priority="12415" stopIfTrue="1" operator="equal">
      <formula>#REF!</formula>
    </cfRule>
    <cfRule type="cellIs" dxfId="12415" priority="12416" stopIfTrue="1" operator="equal">
      <formula>#REF!</formula>
    </cfRule>
    <cfRule type="cellIs" dxfId="12414" priority="12417" stopIfTrue="1" operator="equal">
      <formula>#REF!</formula>
    </cfRule>
  </conditionalFormatting>
  <conditionalFormatting sqref="OA5 OA10">
    <cfRule type="cellIs" dxfId="12413" priority="12412" stopIfTrue="1" operator="equal">
      <formula>#REF!</formula>
    </cfRule>
    <cfRule type="cellIs" dxfId="12412" priority="12413" stopIfTrue="1" operator="equal">
      <formula>#REF!</formula>
    </cfRule>
    <cfRule type="cellIs" dxfId="12411" priority="12414" stopIfTrue="1" operator="equal">
      <formula>#REF!</formula>
    </cfRule>
  </conditionalFormatting>
  <conditionalFormatting sqref="OA5">
    <cfRule type="cellIs" dxfId="12410" priority="12409" stopIfTrue="1" operator="equal">
      <formula>#REF!</formula>
    </cfRule>
    <cfRule type="cellIs" dxfId="12409" priority="12410" stopIfTrue="1" operator="equal">
      <formula>#REF!</formula>
    </cfRule>
    <cfRule type="cellIs" dxfId="12408" priority="12411" stopIfTrue="1" operator="equal">
      <formula>#REF!</formula>
    </cfRule>
  </conditionalFormatting>
  <conditionalFormatting sqref="OA6:OA9">
    <cfRule type="cellIs" dxfId="12407" priority="12406" stopIfTrue="1" operator="equal">
      <formula>#REF!</formula>
    </cfRule>
    <cfRule type="cellIs" dxfId="12406" priority="12407" stopIfTrue="1" operator="equal">
      <formula>#REF!</formula>
    </cfRule>
    <cfRule type="cellIs" dxfId="12405" priority="12408" stopIfTrue="1" operator="equal">
      <formula>#REF!</formula>
    </cfRule>
  </conditionalFormatting>
  <conditionalFormatting sqref="OA11">
    <cfRule type="cellIs" dxfId="12404" priority="12403" stopIfTrue="1" operator="equal">
      <formula>#REF!</formula>
    </cfRule>
    <cfRule type="cellIs" dxfId="12403" priority="12404" stopIfTrue="1" operator="equal">
      <formula>#REF!</formula>
    </cfRule>
    <cfRule type="cellIs" dxfId="12402" priority="12405" stopIfTrue="1" operator="equal">
      <formula>#REF!</formula>
    </cfRule>
  </conditionalFormatting>
  <conditionalFormatting sqref="OB3">
    <cfRule type="cellIs" dxfId="12387" priority="12386" stopIfTrue="1" operator="equal">
      <formula>#REF!</formula>
    </cfRule>
    <cfRule type="cellIs" dxfId="12386" priority="12387" stopIfTrue="1" operator="equal">
      <formula>#REF!</formula>
    </cfRule>
    <cfRule type="cellIs" dxfId="12385" priority="12388" stopIfTrue="1" operator="equal">
      <formula>#REF!</formula>
    </cfRule>
  </conditionalFormatting>
  <conditionalFormatting sqref="OB4">
    <cfRule type="cellIs" dxfId="12384" priority="12383" stopIfTrue="1" operator="equal">
      <formula>#REF!</formula>
    </cfRule>
    <cfRule type="cellIs" dxfId="12383" priority="12384" stopIfTrue="1" operator="equal">
      <formula>#REF!</formula>
    </cfRule>
    <cfRule type="cellIs" dxfId="12382" priority="12385" stopIfTrue="1" operator="equal">
      <formula>#REF!</formula>
    </cfRule>
  </conditionalFormatting>
  <conditionalFormatting sqref="OD1:OD2">
    <cfRule type="cellIs" dxfId="12381" priority="12380" stopIfTrue="1" operator="equal">
      <formula>#REF!</formula>
    </cfRule>
    <cfRule type="cellIs" dxfId="12380" priority="12381" stopIfTrue="1" operator="equal">
      <formula>#REF!</formula>
    </cfRule>
    <cfRule type="cellIs" dxfId="12379" priority="12382" stopIfTrue="1" operator="equal">
      <formula>#REF!</formula>
    </cfRule>
  </conditionalFormatting>
  <conditionalFormatting sqref="OD5 OD10">
    <cfRule type="cellIs" dxfId="12378" priority="12377" stopIfTrue="1" operator="equal">
      <formula>#REF!</formula>
    </cfRule>
    <cfRule type="cellIs" dxfId="12377" priority="12378" stopIfTrue="1" operator="equal">
      <formula>#REF!</formula>
    </cfRule>
    <cfRule type="cellIs" dxfId="12376" priority="12379" stopIfTrue="1" operator="equal">
      <formula>#REF!</formula>
    </cfRule>
  </conditionalFormatting>
  <conditionalFormatting sqref="OD5">
    <cfRule type="cellIs" dxfId="12375" priority="12374" stopIfTrue="1" operator="equal">
      <formula>#REF!</formula>
    </cfRule>
    <cfRule type="cellIs" dxfId="12374" priority="12375" stopIfTrue="1" operator="equal">
      <formula>#REF!</formula>
    </cfRule>
    <cfRule type="cellIs" dxfId="12373" priority="12376" stopIfTrue="1" operator="equal">
      <formula>#REF!</formula>
    </cfRule>
  </conditionalFormatting>
  <conditionalFormatting sqref="OD6:OD9">
    <cfRule type="cellIs" dxfId="12372" priority="12371" stopIfTrue="1" operator="equal">
      <formula>#REF!</formula>
    </cfRule>
    <cfRule type="cellIs" dxfId="12371" priority="12372" stopIfTrue="1" operator="equal">
      <formula>#REF!</formula>
    </cfRule>
    <cfRule type="cellIs" dxfId="12370" priority="12373" stopIfTrue="1" operator="equal">
      <formula>#REF!</formula>
    </cfRule>
  </conditionalFormatting>
  <conditionalFormatting sqref="OD11">
    <cfRule type="cellIs" dxfId="12369" priority="12368" stopIfTrue="1" operator="equal">
      <formula>#REF!</formula>
    </cfRule>
    <cfRule type="cellIs" dxfId="12368" priority="12369" stopIfTrue="1" operator="equal">
      <formula>#REF!</formula>
    </cfRule>
    <cfRule type="cellIs" dxfId="12367" priority="12370" stopIfTrue="1" operator="equal">
      <formula>#REF!</formula>
    </cfRule>
  </conditionalFormatting>
  <conditionalFormatting sqref="OE3">
    <cfRule type="cellIs" dxfId="12352" priority="12351" stopIfTrue="1" operator="equal">
      <formula>#REF!</formula>
    </cfRule>
    <cfRule type="cellIs" dxfId="12351" priority="12352" stopIfTrue="1" operator="equal">
      <formula>#REF!</formula>
    </cfRule>
    <cfRule type="cellIs" dxfId="12350" priority="12353" stopIfTrue="1" operator="equal">
      <formula>#REF!</formula>
    </cfRule>
  </conditionalFormatting>
  <conditionalFormatting sqref="OE4">
    <cfRule type="cellIs" dxfId="12349" priority="12348" stopIfTrue="1" operator="equal">
      <formula>#REF!</formula>
    </cfRule>
    <cfRule type="cellIs" dxfId="12348" priority="12349" stopIfTrue="1" operator="equal">
      <formula>#REF!</formula>
    </cfRule>
    <cfRule type="cellIs" dxfId="12347" priority="12350" stopIfTrue="1" operator="equal">
      <formula>#REF!</formula>
    </cfRule>
  </conditionalFormatting>
  <conditionalFormatting sqref="OE1:OF2">
    <cfRule type="cellIs" dxfId="12346" priority="12345" stopIfTrue="1" operator="equal">
      <formula>#REF!</formula>
    </cfRule>
    <cfRule type="cellIs" dxfId="12345" priority="12346" stopIfTrue="1" operator="equal">
      <formula>#REF!</formula>
    </cfRule>
    <cfRule type="cellIs" dxfId="12344" priority="12347" stopIfTrue="1" operator="equal">
      <formula>#REF!</formula>
    </cfRule>
  </conditionalFormatting>
  <conditionalFormatting sqref="OG1:OG2">
    <cfRule type="cellIs" dxfId="12343" priority="12342" stopIfTrue="1" operator="equal">
      <formula>#REF!</formula>
    </cfRule>
    <cfRule type="cellIs" dxfId="12342" priority="12343" stopIfTrue="1" operator="equal">
      <formula>#REF!</formula>
    </cfRule>
    <cfRule type="cellIs" dxfId="12341" priority="12344" stopIfTrue="1" operator="equal">
      <formula>#REF!</formula>
    </cfRule>
  </conditionalFormatting>
  <conditionalFormatting sqref="OG5 OG10">
    <cfRule type="cellIs" dxfId="12340" priority="12339" stopIfTrue="1" operator="equal">
      <formula>#REF!</formula>
    </cfRule>
    <cfRule type="cellIs" dxfId="12339" priority="12340" stopIfTrue="1" operator="equal">
      <formula>#REF!</formula>
    </cfRule>
    <cfRule type="cellIs" dxfId="12338" priority="12341" stopIfTrue="1" operator="equal">
      <formula>#REF!</formula>
    </cfRule>
  </conditionalFormatting>
  <conditionalFormatting sqref="OG5">
    <cfRule type="cellIs" dxfId="12337" priority="12336" stopIfTrue="1" operator="equal">
      <formula>#REF!</formula>
    </cfRule>
    <cfRule type="cellIs" dxfId="12336" priority="12337" stopIfTrue="1" operator="equal">
      <formula>#REF!</formula>
    </cfRule>
    <cfRule type="cellIs" dxfId="12335" priority="12338" stopIfTrue="1" operator="equal">
      <formula>#REF!</formula>
    </cfRule>
  </conditionalFormatting>
  <conditionalFormatting sqref="OG6:OG9">
    <cfRule type="cellIs" dxfId="12334" priority="12333" stopIfTrue="1" operator="equal">
      <formula>#REF!</formula>
    </cfRule>
    <cfRule type="cellIs" dxfId="12333" priority="12334" stopIfTrue="1" operator="equal">
      <formula>#REF!</formula>
    </cfRule>
    <cfRule type="cellIs" dxfId="12332" priority="12335" stopIfTrue="1" operator="equal">
      <formula>#REF!</formula>
    </cfRule>
  </conditionalFormatting>
  <conditionalFormatting sqref="OG11">
    <cfRule type="cellIs" dxfId="12331" priority="12330" stopIfTrue="1" operator="equal">
      <formula>#REF!</formula>
    </cfRule>
    <cfRule type="cellIs" dxfId="12330" priority="12331" stopIfTrue="1" operator="equal">
      <formula>#REF!</formula>
    </cfRule>
    <cfRule type="cellIs" dxfId="12329" priority="12332" stopIfTrue="1" operator="equal">
      <formula>#REF!</formula>
    </cfRule>
  </conditionalFormatting>
  <conditionalFormatting sqref="OH3">
    <cfRule type="cellIs" dxfId="12314" priority="12313" stopIfTrue="1" operator="equal">
      <formula>#REF!</formula>
    </cfRule>
    <cfRule type="cellIs" dxfId="12313" priority="12314" stopIfTrue="1" operator="equal">
      <formula>#REF!</formula>
    </cfRule>
    <cfRule type="cellIs" dxfId="12312" priority="12315" stopIfTrue="1" operator="equal">
      <formula>#REF!</formula>
    </cfRule>
  </conditionalFormatting>
  <conditionalFormatting sqref="OH4">
    <cfRule type="cellIs" dxfId="12311" priority="12310" stopIfTrue="1" operator="equal">
      <formula>#REF!</formula>
    </cfRule>
    <cfRule type="cellIs" dxfId="12310" priority="12311" stopIfTrue="1" operator="equal">
      <formula>#REF!</formula>
    </cfRule>
    <cfRule type="cellIs" dxfId="12309" priority="12312" stopIfTrue="1" operator="equal">
      <formula>#REF!</formula>
    </cfRule>
  </conditionalFormatting>
  <conditionalFormatting sqref="OH1:OI2">
    <cfRule type="cellIs" dxfId="12308" priority="12307" stopIfTrue="1" operator="equal">
      <formula>#REF!</formula>
    </cfRule>
    <cfRule type="cellIs" dxfId="12307" priority="12308" stopIfTrue="1" operator="equal">
      <formula>#REF!</formula>
    </cfRule>
    <cfRule type="cellIs" dxfId="12306" priority="12309" stopIfTrue="1" operator="equal">
      <formula>#REF!</formula>
    </cfRule>
  </conditionalFormatting>
  <conditionalFormatting sqref="OJ1:OJ2 OM1:OM2">
    <cfRule type="cellIs" dxfId="12305" priority="12304" stopIfTrue="1" operator="equal">
      <formula>#REF!</formula>
    </cfRule>
    <cfRule type="cellIs" dxfId="12304" priority="12305" stopIfTrue="1" operator="equal">
      <formula>#REF!</formula>
    </cfRule>
    <cfRule type="cellIs" dxfId="12303" priority="12306" stopIfTrue="1" operator="equal">
      <formula>#REF!</formula>
    </cfRule>
  </conditionalFormatting>
  <conditionalFormatting sqref="OJ5 OJ10">
    <cfRule type="cellIs" dxfId="12302" priority="12301" stopIfTrue="1" operator="equal">
      <formula>#REF!</formula>
    </cfRule>
    <cfRule type="cellIs" dxfId="12301" priority="12302" stopIfTrue="1" operator="equal">
      <formula>#REF!</formula>
    </cfRule>
    <cfRule type="cellIs" dxfId="12300" priority="12303" stopIfTrue="1" operator="equal">
      <formula>#REF!</formula>
    </cfRule>
  </conditionalFormatting>
  <conditionalFormatting sqref="OJ5">
    <cfRule type="cellIs" dxfId="12299" priority="12298" stopIfTrue="1" operator="equal">
      <formula>#REF!</formula>
    </cfRule>
    <cfRule type="cellIs" dxfId="12298" priority="12299" stopIfTrue="1" operator="equal">
      <formula>#REF!</formula>
    </cfRule>
    <cfRule type="cellIs" dxfId="12297" priority="12300" stopIfTrue="1" operator="equal">
      <formula>#REF!</formula>
    </cfRule>
  </conditionalFormatting>
  <conditionalFormatting sqref="OJ6:OJ9">
    <cfRule type="cellIs" dxfId="12296" priority="12295" stopIfTrue="1" operator="equal">
      <formula>#REF!</formula>
    </cfRule>
    <cfRule type="cellIs" dxfId="12295" priority="12296" stopIfTrue="1" operator="equal">
      <formula>#REF!</formula>
    </cfRule>
    <cfRule type="cellIs" dxfId="12294" priority="12297" stopIfTrue="1" operator="equal">
      <formula>#REF!</formula>
    </cfRule>
  </conditionalFormatting>
  <conditionalFormatting sqref="OJ11">
    <cfRule type="cellIs" dxfId="12293" priority="12292" stopIfTrue="1" operator="equal">
      <formula>#REF!</formula>
    </cfRule>
    <cfRule type="cellIs" dxfId="12292" priority="12293" stopIfTrue="1" operator="equal">
      <formula>#REF!</formula>
    </cfRule>
    <cfRule type="cellIs" dxfId="12291" priority="12294" stopIfTrue="1" operator="equal">
      <formula>#REF!</formula>
    </cfRule>
  </conditionalFormatting>
  <conditionalFormatting sqref="OK3">
    <cfRule type="cellIs" dxfId="12276" priority="12275" stopIfTrue="1" operator="equal">
      <formula>#REF!</formula>
    </cfRule>
    <cfRule type="cellIs" dxfId="12275" priority="12276" stopIfTrue="1" operator="equal">
      <formula>#REF!</formula>
    </cfRule>
    <cfRule type="cellIs" dxfId="12274" priority="12277" stopIfTrue="1" operator="equal">
      <formula>#REF!</formula>
    </cfRule>
  </conditionalFormatting>
  <conditionalFormatting sqref="OK4">
    <cfRule type="cellIs" dxfId="12273" priority="12272" stopIfTrue="1" operator="equal">
      <formula>#REF!</formula>
    </cfRule>
    <cfRule type="cellIs" dxfId="12272" priority="12273" stopIfTrue="1" operator="equal">
      <formula>#REF!</formula>
    </cfRule>
    <cfRule type="cellIs" dxfId="12271" priority="12274" stopIfTrue="1" operator="equal">
      <formula>#REF!</formula>
    </cfRule>
  </conditionalFormatting>
  <conditionalFormatting sqref="OK1:OL2">
    <cfRule type="cellIs" dxfId="12270" priority="12269" stopIfTrue="1" operator="equal">
      <formula>#REF!</formula>
    </cfRule>
    <cfRule type="cellIs" dxfId="12269" priority="12270" stopIfTrue="1" operator="equal">
      <formula>#REF!</formula>
    </cfRule>
    <cfRule type="cellIs" dxfId="12268" priority="12271" stopIfTrue="1" operator="equal">
      <formula>#REF!</formula>
    </cfRule>
  </conditionalFormatting>
  <conditionalFormatting sqref="OM5 OM10">
    <cfRule type="cellIs" dxfId="12267" priority="12266" stopIfTrue="1" operator="equal">
      <formula>#REF!</formula>
    </cfRule>
    <cfRule type="cellIs" dxfId="12266" priority="12267" stopIfTrue="1" operator="equal">
      <formula>#REF!</formula>
    </cfRule>
    <cfRule type="cellIs" dxfId="12265" priority="12268" stopIfTrue="1" operator="equal">
      <formula>#REF!</formula>
    </cfRule>
  </conditionalFormatting>
  <conditionalFormatting sqref="OM5">
    <cfRule type="cellIs" dxfId="12264" priority="12263" stopIfTrue="1" operator="equal">
      <formula>#REF!</formula>
    </cfRule>
    <cfRule type="cellIs" dxfId="12263" priority="12264" stopIfTrue="1" operator="equal">
      <formula>#REF!</formula>
    </cfRule>
    <cfRule type="cellIs" dxfId="12262" priority="12265" stopIfTrue="1" operator="equal">
      <formula>#REF!</formula>
    </cfRule>
  </conditionalFormatting>
  <conditionalFormatting sqref="OM6:OM9">
    <cfRule type="cellIs" dxfId="12261" priority="12260" stopIfTrue="1" operator="equal">
      <formula>#REF!</formula>
    </cfRule>
    <cfRule type="cellIs" dxfId="12260" priority="12261" stopIfTrue="1" operator="equal">
      <formula>#REF!</formula>
    </cfRule>
    <cfRule type="cellIs" dxfId="12259" priority="12262" stopIfTrue="1" operator="equal">
      <formula>#REF!</formula>
    </cfRule>
  </conditionalFormatting>
  <conditionalFormatting sqref="OM11">
    <cfRule type="cellIs" dxfId="12258" priority="12257" stopIfTrue="1" operator="equal">
      <formula>#REF!</formula>
    </cfRule>
    <cfRule type="cellIs" dxfId="12257" priority="12258" stopIfTrue="1" operator="equal">
      <formula>#REF!</formula>
    </cfRule>
    <cfRule type="cellIs" dxfId="12256" priority="12259" stopIfTrue="1" operator="equal">
      <formula>#REF!</formula>
    </cfRule>
  </conditionalFormatting>
  <conditionalFormatting sqref="ON3">
    <cfRule type="cellIs" dxfId="12241" priority="12240" stopIfTrue="1" operator="equal">
      <formula>#REF!</formula>
    </cfRule>
    <cfRule type="cellIs" dxfId="12240" priority="12241" stopIfTrue="1" operator="equal">
      <formula>#REF!</formula>
    </cfRule>
    <cfRule type="cellIs" dxfId="12239" priority="12242" stopIfTrue="1" operator="equal">
      <formula>#REF!</formula>
    </cfRule>
  </conditionalFormatting>
  <conditionalFormatting sqref="ON4">
    <cfRule type="cellIs" dxfId="12238" priority="12237" stopIfTrue="1" operator="equal">
      <formula>#REF!</formula>
    </cfRule>
    <cfRule type="cellIs" dxfId="12237" priority="12238" stopIfTrue="1" operator="equal">
      <formula>#REF!</formula>
    </cfRule>
    <cfRule type="cellIs" dxfId="12236" priority="12239" stopIfTrue="1" operator="equal">
      <formula>#REF!</formula>
    </cfRule>
  </conditionalFormatting>
  <conditionalFormatting sqref="ON1:OO2">
    <cfRule type="cellIs" dxfId="12235" priority="12234" stopIfTrue="1" operator="equal">
      <formula>#REF!</formula>
    </cfRule>
    <cfRule type="cellIs" dxfId="12234" priority="12235" stopIfTrue="1" operator="equal">
      <formula>#REF!</formula>
    </cfRule>
    <cfRule type="cellIs" dxfId="12233" priority="12236" stopIfTrue="1" operator="equal">
      <formula>#REF!</formula>
    </cfRule>
  </conditionalFormatting>
  <conditionalFormatting sqref="OP1:OP2">
    <cfRule type="cellIs" dxfId="12232" priority="12231" stopIfTrue="1" operator="equal">
      <formula>#REF!</formula>
    </cfRule>
    <cfRule type="cellIs" dxfId="12231" priority="12232" stopIfTrue="1" operator="equal">
      <formula>#REF!</formula>
    </cfRule>
    <cfRule type="cellIs" dxfId="12230" priority="12233" stopIfTrue="1" operator="equal">
      <formula>#REF!</formula>
    </cfRule>
  </conditionalFormatting>
  <conditionalFormatting sqref="OP5 OP10">
    <cfRule type="cellIs" dxfId="12229" priority="12228" stopIfTrue="1" operator="equal">
      <formula>#REF!</formula>
    </cfRule>
    <cfRule type="cellIs" dxfId="12228" priority="12229" stopIfTrue="1" operator="equal">
      <formula>#REF!</formula>
    </cfRule>
    <cfRule type="cellIs" dxfId="12227" priority="12230" stopIfTrue="1" operator="equal">
      <formula>#REF!</formula>
    </cfRule>
  </conditionalFormatting>
  <conditionalFormatting sqref="OP5">
    <cfRule type="cellIs" dxfId="12226" priority="12225" stopIfTrue="1" operator="equal">
      <formula>#REF!</formula>
    </cfRule>
    <cfRule type="cellIs" dxfId="12225" priority="12226" stopIfTrue="1" operator="equal">
      <formula>#REF!</formula>
    </cfRule>
    <cfRule type="cellIs" dxfId="12224" priority="12227" stopIfTrue="1" operator="equal">
      <formula>#REF!</formula>
    </cfRule>
  </conditionalFormatting>
  <conditionalFormatting sqref="OP6:OP9">
    <cfRule type="cellIs" dxfId="12223" priority="12222" stopIfTrue="1" operator="equal">
      <formula>#REF!</formula>
    </cfRule>
    <cfRule type="cellIs" dxfId="12222" priority="12223" stopIfTrue="1" operator="equal">
      <formula>#REF!</formula>
    </cfRule>
    <cfRule type="cellIs" dxfId="12221" priority="12224" stopIfTrue="1" operator="equal">
      <formula>#REF!</formula>
    </cfRule>
  </conditionalFormatting>
  <conditionalFormatting sqref="OP11">
    <cfRule type="cellIs" dxfId="12220" priority="12219" stopIfTrue="1" operator="equal">
      <formula>#REF!</formula>
    </cfRule>
    <cfRule type="cellIs" dxfId="12219" priority="12220" stopIfTrue="1" operator="equal">
      <formula>#REF!</formula>
    </cfRule>
    <cfRule type="cellIs" dxfId="12218" priority="12221" stopIfTrue="1" operator="equal">
      <formula>#REF!</formula>
    </cfRule>
  </conditionalFormatting>
  <conditionalFormatting sqref="OQ3">
    <cfRule type="cellIs" dxfId="12203" priority="12202" stopIfTrue="1" operator="equal">
      <formula>#REF!</formula>
    </cfRule>
    <cfRule type="cellIs" dxfId="12202" priority="12203" stopIfTrue="1" operator="equal">
      <formula>#REF!</formula>
    </cfRule>
    <cfRule type="cellIs" dxfId="12201" priority="12204" stopIfTrue="1" operator="equal">
      <formula>#REF!</formula>
    </cfRule>
  </conditionalFormatting>
  <conditionalFormatting sqref="OQ4">
    <cfRule type="cellIs" dxfId="12200" priority="12199" stopIfTrue="1" operator="equal">
      <formula>#REF!</formula>
    </cfRule>
    <cfRule type="cellIs" dxfId="12199" priority="12200" stopIfTrue="1" operator="equal">
      <formula>#REF!</formula>
    </cfRule>
    <cfRule type="cellIs" dxfId="12198" priority="12201" stopIfTrue="1" operator="equal">
      <formula>#REF!</formula>
    </cfRule>
  </conditionalFormatting>
  <conditionalFormatting sqref="OS1:OS2">
    <cfRule type="cellIs" dxfId="12197" priority="12196" stopIfTrue="1" operator="equal">
      <formula>#REF!</formula>
    </cfRule>
    <cfRule type="cellIs" dxfId="12196" priority="12197" stopIfTrue="1" operator="equal">
      <formula>#REF!</formula>
    </cfRule>
    <cfRule type="cellIs" dxfId="12195" priority="12198" stopIfTrue="1" operator="equal">
      <formula>#REF!</formula>
    </cfRule>
  </conditionalFormatting>
  <conditionalFormatting sqref="OS5 OS10">
    <cfRule type="cellIs" dxfId="12194" priority="12193" stopIfTrue="1" operator="equal">
      <formula>#REF!</formula>
    </cfRule>
    <cfRule type="cellIs" dxfId="12193" priority="12194" stopIfTrue="1" operator="equal">
      <formula>#REF!</formula>
    </cfRule>
    <cfRule type="cellIs" dxfId="12192" priority="12195" stopIfTrue="1" operator="equal">
      <formula>#REF!</formula>
    </cfRule>
  </conditionalFormatting>
  <conditionalFormatting sqref="OS5">
    <cfRule type="cellIs" dxfId="12191" priority="12190" stopIfTrue="1" operator="equal">
      <formula>#REF!</formula>
    </cfRule>
    <cfRule type="cellIs" dxfId="12190" priority="12191" stopIfTrue="1" operator="equal">
      <formula>#REF!</formula>
    </cfRule>
    <cfRule type="cellIs" dxfId="12189" priority="12192" stopIfTrue="1" operator="equal">
      <formula>#REF!</formula>
    </cfRule>
  </conditionalFormatting>
  <conditionalFormatting sqref="OS6:OS9">
    <cfRule type="cellIs" dxfId="12188" priority="12187" stopIfTrue="1" operator="equal">
      <formula>#REF!</formula>
    </cfRule>
    <cfRule type="cellIs" dxfId="12187" priority="12188" stopIfTrue="1" operator="equal">
      <formula>#REF!</formula>
    </cfRule>
    <cfRule type="cellIs" dxfId="12186" priority="12189" stopIfTrue="1" operator="equal">
      <formula>#REF!</formula>
    </cfRule>
  </conditionalFormatting>
  <conditionalFormatting sqref="OS11">
    <cfRule type="cellIs" dxfId="12185" priority="12184" stopIfTrue="1" operator="equal">
      <formula>#REF!</formula>
    </cfRule>
    <cfRule type="cellIs" dxfId="12184" priority="12185" stopIfTrue="1" operator="equal">
      <formula>#REF!</formula>
    </cfRule>
    <cfRule type="cellIs" dxfId="12183" priority="12186" stopIfTrue="1" operator="equal">
      <formula>#REF!</formula>
    </cfRule>
  </conditionalFormatting>
  <conditionalFormatting sqref="OT3">
    <cfRule type="cellIs" dxfId="12168" priority="12167" stopIfTrue="1" operator="equal">
      <formula>#REF!</formula>
    </cfRule>
    <cfRule type="cellIs" dxfId="12167" priority="12168" stopIfTrue="1" operator="equal">
      <formula>#REF!</formula>
    </cfRule>
    <cfRule type="cellIs" dxfId="12166" priority="12169" stopIfTrue="1" operator="equal">
      <formula>#REF!</formula>
    </cfRule>
  </conditionalFormatting>
  <conditionalFormatting sqref="OT4">
    <cfRule type="cellIs" dxfId="12165" priority="12164" stopIfTrue="1" operator="equal">
      <formula>#REF!</formula>
    </cfRule>
    <cfRule type="cellIs" dxfId="12164" priority="12165" stopIfTrue="1" operator="equal">
      <formula>#REF!</formula>
    </cfRule>
    <cfRule type="cellIs" dxfId="12163" priority="12166" stopIfTrue="1" operator="equal">
      <formula>#REF!</formula>
    </cfRule>
  </conditionalFormatting>
  <conditionalFormatting sqref="OV1:OV2">
    <cfRule type="cellIs" dxfId="12162" priority="12161" stopIfTrue="1" operator="equal">
      <formula>#REF!</formula>
    </cfRule>
    <cfRule type="cellIs" dxfId="12161" priority="12162" stopIfTrue="1" operator="equal">
      <formula>#REF!</formula>
    </cfRule>
    <cfRule type="cellIs" dxfId="12160" priority="12163" stopIfTrue="1" operator="equal">
      <formula>#REF!</formula>
    </cfRule>
  </conditionalFormatting>
  <conditionalFormatting sqref="OV5 OV10">
    <cfRule type="cellIs" dxfId="12159" priority="12158" stopIfTrue="1" operator="equal">
      <formula>#REF!</formula>
    </cfRule>
    <cfRule type="cellIs" dxfId="12158" priority="12159" stopIfTrue="1" operator="equal">
      <formula>#REF!</formula>
    </cfRule>
    <cfRule type="cellIs" dxfId="12157" priority="12160" stopIfTrue="1" operator="equal">
      <formula>#REF!</formula>
    </cfRule>
  </conditionalFormatting>
  <conditionalFormatting sqref="OV5">
    <cfRule type="cellIs" dxfId="12156" priority="12155" stopIfTrue="1" operator="equal">
      <formula>#REF!</formula>
    </cfRule>
    <cfRule type="cellIs" dxfId="12155" priority="12156" stopIfTrue="1" operator="equal">
      <formula>#REF!</formula>
    </cfRule>
    <cfRule type="cellIs" dxfId="12154" priority="12157" stopIfTrue="1" operator="equal">
      <formula>#REF!</formula>
    </cfRule>
  </conditionalFormatting>
  <conditionalFormatting sqref="OV6:OV9">
    <cfRule type="cellIs" dxfId="12153" priority="12152" stopIfTrue="1" operator="equal">
      <formula>#REF!</formula>
    </cfRule>
    <cfRule type="cellIs" dxfId="12152" priority="12153" stopIfTrue="1" operator="equal">
      <formula>#REF!</formula>
    </cfRule>
    <cfRule type="cellIs" dxfId="12151" priority="12154" stopIfTrue="1" operator="equal">
      <formula>#REF!</formula>
    </cfRule>
  </conditionalFormatting>
  <conditionalFormatting sqref="OV11">
    <cfRule type="cellIs" dxfId="12150" priority="12149" stopIfTrue="1" operator="equal">
      <formula>#REF!</formula>
    </cfRule>
    <cfRule type="cellIs" dxfId="12149" priority="12150" stopIfTrue="1" operator="equal">
      <formula>#REF!</formula>
    </cfRule>
    <cfRule type="cellIs" dxfId="12148" priority="12151" stopIfTrue="1" operator="equal">
      <formula>#REF!</formula>
    </cfRule>
  </conditionalFormatting>
  <conditionalFormatting sqref="OW3">
    <cfRule type="cellIs" dxfId="12133" priority="12132" stopIfTrue="1" operator="equal">
      <formula>#REF!</formula>
    </cfRule>
    <cfRule type="cellIs" dxfId="12132" priority="12133" stopIfTrue="1" operator="equal">
      <formula>#REF!</formula>
    </cfRule>
    <cfRule type="cellIs" dxfId="12131" priority="12134" stopIfTrue="1" operator="equal">
      <formula>#REF!</formula>
    </cfRule>
  </conditionalFormatting>
  <conditionalFormatting sqref="OW4">
    <cfRule type="cellIs" dxfId="12130" priority="12129" stopIfTrue="1" operator="equal">
      <formula>#REF!</formula>
    </cfRule>
    <cfRule type="cellIs" dxfId="12129" priority="12130" stopIfTrue="1" operator="equal">
      <formula>#REF!</formula>
    </cfRule>
    <cfRule type="cellIs" dxfId="12128" priority="12131" stopIfTrue="1" operator="equal">
      <formula>#REF!</formula>
    </cfRule>
  </conditionalFormatting>
  <conditionalFormatting sqref="OW1:OX2">
    <cfRule type="cellIs" dxfId="12127" priority="12126" stopIfTrue="1" operator="equal">
      <formula>#REF!</formula>
    </cfRule>
    <cfRule type="cellIs" dxfId="12126" priority="12127" stopIfTrue="1" operator="equal">
      <formula>#REF!</formula>
    </cfRule>
    <cfRule type="cellIs" dxfId="12125" priority="12128" stopIfTrue="1" operator="equal">
      <formula>#REF!</formula>
    </cfRule>
  </conditionalFormatting>
  <conditionalFormatting sqref="OY1:OY2">
    <cfRule type="cellIs" dxfId="12111" priority="12110" stopIfTrue="1" operator="equal">
      <formula>#REF!</formula>
    </cfRule>
    <cfRule type="cellIs" dxfId="12110" priority="12111" stopIfTrue="1" operator="equal">
      <formula>#REF!</formula>
    </cfRule>
    <cfRule type="cellIs" dxfId="12109" priority="12112" stopIfTrue="1" operator="equal">
      <formula>#REF!</formula>
    </cfRule>
  </conditionalFormatting>
  <conditionalFormatting sqref="OY5 OY10 PB5 PB10">
    <cfRule type="cellIs" dxfId="12108" priority="12107" stopIfTrue="1" operator="equal">
      <formula>#REF!</formula>
    </cfRule>
    <cfRule type="cellIs" dxfId="12107" priority="12108" stopIfTrue="1" operator="equal">
      <formula>#REF!</formula>
    </cfRule>
    <cfRule type="cellIs" dxfId="12106" priority="12109" stopIfTrue="1" operator="equal">
      <formula>#REF!</formula>
    </cfRule>
  </conditionalFormatting>
  <conditionalFormatting sqref="OY5 PB5">
    <cfRule type="cellIs" dxfId="12105" priority="12104" stopIfTrue="1" operator="equal">
      <formula>#REF!</formula>
    </cfRule>
    <cfRule type="cellIs" dxfId="12104" priority="12105" stopIfTrue="1" operator="equal">
      <formula>#REF!</formula>
    </cfRule>
    <cfRule type="cellIs" dxfId="12103" priority="12106" stopIfTrue="1" operator="equal">
      <formula>#REF!</formula>
    </cfRule>
  </conditionalFormatting>
  <conditionalFormatting sqref="OY6:OY9 PB6:PB9">
    <cfRule type="cellIs" dxfId="12102" priority="12101" stopIfTrue="1" operator="equal">
      <formula>#REF!</formula>
    </cfRule>
    <cfRule type="cellIs" dxfId="12101" priority="12102" stopIfTrue="1" operator="equal">
      <formula>#REF!</formula>
    </cfRule>
    <cfRule type="cellIs" dxfId="12100" priority="12103" stopIfTrue="1" operator="equal">
      <formula>#REF!</formula>
    </cfRule>
  </conditionalFormatting>
  <conditionalFormatting sqref="OY11 PB11">
    <cfRule type="cellIs" dxfId="12099" priority="12098" stopIfTrue="1" operator="equal">
      <formula>#REF!</formula>
    </cfRule>
    <cfRule type="cellIs" dxfId="12098" priority="12099" stopIfTrue="1" operator="equal">
      <formula>#REF!</formula>
    </cfRule>
    <cfRule type="cellIs" dxfId="12097" priority="12100" stopIfTrue="1" operator="equal">
      <formula>#REF!</formula>
    </cfRule>
  </conditionalFormatting>
  <conditionalFormatting sqref="OZ3">
    <cfRule type="cellIs" dxfId="12090" priority="12089" stopIfTrue="1" operator="equal">
      <formula>#REF!</formula>
    </cfRule>
    <cfRule type="cellIs" dxfId="12089" priority="12090" stopIfTrue="1" operator="equal">
      <formula>#REF!</formula>
    </cfRule>
    <cfRule type="cellIs" dxfId="12088" priority="12091" stopIfTrue="1" operator="equal">
      <formula>#REF!</formula>
    </cfRule>
  </conditionalFormatting>
  <conditionalFormatting sqref="OZ4">
    <cfRule type="cellIs" dxfId="12087" priority="12086" stopIfTrue="1" operator="equal">
      <formula>#REF!</formula>
    </cfRule>
    <cfRule type="cellIs" dxfId="12086" priority="12087" stopIfTrue="1" operator="equal">
      <formula>#REF!</formula>
    </cfRule>
    <cfRule type="cellIs" dxfId="12085" priority="12088" stopIfTrue="1" operator="equal">
      <formula>#REF!</formula>
    </cfRule>
  </conditionalFormatting>
  <conditionalFormatting sqref="OZ1:PA2">
    <cfRule type="cellIs" dxfId="12072" priority="12071" stopIfTrue="1" operator="equal">
      <formula>#REF!</formula>
    </cfRule>
    <cfRule type="cellIs" dxfId="12071" priority="12072" stopIfTrue="1" operator="equal">
      <formula>#REF!</formula>
    </cfRule>
    <cfRule type="cellIs" dxfId="12070" priority="12073" stopIfTrue="1" operator="equal">
      <formula>#REF!</formula>
    </cfRule>
  </conditionalFormatting>
  <conditionalFormatting sqref="OZ5:PA5">
    <cfRule type="cellIs" dxfId="12069" priority="12065" stopIfTrue="1" operator="equal">
      <formula>#REF!</formula>
    </cfRule>
    <cfRule type="cellIs" dxfId="12068" priority="12066" stopIfTrue="1" operator="equal">
      <formula>#REF!</formula>
    </cfRule>
    <cfRule type="cellIs" dxfId="12067" priority="12067" stopIfTrue="1" operator="equal">
      <formula>#REF!</formula>
    </cfRule>
    <cfRule type="cellIs" dxfId="12066" priority="12068" stopIfTrue="1" operator="equal">
      <formula>#REF!</formula>
    </cfRule>
    <cfRule type="cellIs" dxfId="12065" priority="12069" stopIfTrue="1" operator="equal">
      <formula>#REF!</formula>
    </cfRule>
    <cfRule type="cellIs" dxfId="12064" priority="12070" stopIfTrue="1" operator="equal">
      <formula>#REF!</formula>
    </cfRule>
  </conditionalFormatting>
  <conditionalFormatting sqref="OZ6:PA9">
    <cfRule type="cellIs" dxfId="12063" priority="12062" stopIfTrue="1" operator="equal">
      <formula>#REF!</formula>
    </cfRule>
    <cfRule type="cellIs" dxfId="12062" priority="12063" stopIfTrue="1" operator="equal">
      <formula>#REF!</formula>
    </cfRule>
    <cfRule type="cellIs" dxfId="12061" priority="12064" stopIfTrue="1" operator="equal">
      <formula>#REF!</formula>
    </cfRule>
  </conditionalFormatting>
  <conditionalFormatting sqref="OZ10:PA10">
    <cfRule type="cellIs" dxfId="12060" priority="12056" stopIfTrue="1" operator="equal">
      <formula>#REF!</formula>
    </cfRule>
    <cfRule type="cellIs" dxfId="12059" priority="12057" stopIfTrue="1" operator="equal">
      <formula>#REF!</formula>
    </cfRule>
    <cfRule type="cellIs" dxfId="12058" priority="12058" stopIfTrue="1" operator="equal">
      <formula>#REF!</formula>
    </cfRule>
    <cfRule type="cellIs" dxfId="12057" priority="12059" stopIfTrue="1" operator="equal">
      <formula>#REF!</formula>
    </cfRule>
    <cfRule type="cellIs" dxfId="12056" priority="12060" stopIfTrue="1" operator="equal">
      <formula>#REF!</formula>
    </cfRule>
    <cfRule type="cellIs" dxfId="12055" priority="12061" stopIfTrue="1" operator="equal">
      <formula>#REF!</formula>
    </cfRule>
  </conditionalFormatting>
  <conditionalFormatting sqref="OZ11:PA11">
    <cfRule type="cellIs" dxfId="12054" priority="12053" stopIfTrue="1" operator="equal">
      <formula>#REF!</formula>
    </cfRule>
    <cfRule type="cellIs" dxfId="12053" priority="12054" stopIfTrue="1" operator="equal">
      <formula>#REF!</formula>
    </cfRule>
    <cfRule type="cellIs" dxfId="12052" priority="12055" stopIfTrue="1" operator="equal">
      <formula>#REF!</formula>
    </cfRule>
  </conditionalFormatting>
  <conditionalFormatting sqref="PB1:PB2">
    <cfRule type="cellIs" dxfId="12038" priority="12037" stopIfTrue="1" operator="equal">
      <formula>#REF!</formula>
    </cfRule>
    <cfRule type="cellIs" dxfId="12037" priority="12038" stopIfTrue="1" operator="equal">
      <formula>#REF!</formula>
    </cfRule>
    <cfRule type="cellIs" dxfId="12036" priority="12039" stopIfTrue="1" operator="equal">
      <formula>#REF!</formula>
    </cfRule>
  </conditionalFormatting>
  <conditionalFormatting sqref="PC3">
    <cfRule type="cellIs" dxfId="12021" priority="12020" stopIfTrue="1" operator="equal">
      <formula>#REF!</formula>
    </cfRule>
    <cfRule type="cellIs" dxfId="12020" priority="12021" stopIfTrue="1" operator="equal">
      <formula>#REF!</formula>
    </cfRule>
    <cfRule type="cellIs" dxfId="12019" priority="12022" stopIfTrue="1" operator="equal">
      <formula>#REF!</formula>
    </cfRule>
  </conditionalFormatting>
  <conditionalFormatting sqref="PC4">
    <cfRule type="cellIs" dxfId="12018" priority="12017" stopIfTrue="1" operator="equal">
      <formula>#REF!</formula>
    </cfRule>
    <cfRule type="cellIs" dxfId="12017" priority="12018" stopIfTrue="1" operator="equal">
      <formula>#REF!</formula>
    </cfRule>
    <cfRule type="cellIs" dxfId="12016" priority="12019" stopIfTrue="1" operator="equal">
      <formula>#REF!</formula>
    </cfRule>
  </conditionalFormatting>
  <conditionalFormatting sqref="PC5">
    <cfRule type="cellIs" dxfId="12015" priority="12011" stopIfTrue="1" operator="equal">
      <formula>#REF!</formula>
    </cfRule>
    <cfRule type="cellIs" dxfId="12014" priority="12012" stopIfTrue="1" operator="equal">
      <formula>#REF!</formula>
    </cfRule>
    <cfRule type="cellIs" dxfId="12013" priority="12013" stopIfTrue="1" operator="equal">
      <formula>#REF!</formula>
    </cfRule>
    <cfRule type="cellIs" dxfId="12012" priority="12014" stopIfTrue="1" operator="equal">
      <formula>#REF!</formula>
    </cfRule>
    <cfRule type="cellIs" dxfId="12011" priority="12015" stopIfTrue="1" operator="equal">
      <formula>#REF!</formula>
    </cfRule>
    <cfRule type="cellIs" dxfId="12010" priority="12016" stopIfTrue="1" operator="equal">
      <formula>#REF!</formula>
    </cfRule>
  </conditionalFormatting>
  <conditionalFormatting sqref="PC6:PC9">
    <cfRule type="cellIs" dxfId="12009" priority="12008" stopIfTrue="1" operator="equal">
      <formula>#REF!</formula>
    </cfRule>
    <cfRule type="cellIs" dxfId="12008" priority="12009" stopIfTrue="1" operator="equal">
      <formula>#REF!</formula>
    </cfRule>
    <cfRule type="cellIs" dxfId="12007" priority="12010" stopIfTrue="1" operator="equal">
      <formula>#REF!</formula>
    </cfRule>
  </conditionalFormatting>
  <conditionalFormatting sqref="PC10">
    <cfRule type="cellIs" dxfId="12006" priority="12002" stopIfTrue="1" operator="equal">
      <formula>#REF!</formula>
    </cfRule>
    <cfRule type="cellIs" dxfId="12005" priority="12003" stopIfTrue="1" operator="equal">
      <formula>#REF!</formula>
    </cfRule>
    <cfRule type="cellIs" dxfId="12004" priority="12004" stopIfTrue="1" operator="equal">
      <formula>#REF!</formula>
    </cfRule>
    <cfRule type="cellIs" dxfId="12003" priority="12005" stopIfTrue="1" operator="equal">
      <formula>#REF!</formula>
    </cfRule>
    <cfRule type="cellIs" dxfId="12002" priority="12006" stopIfTrue="1" operator="equal">
      <formula>#REF!</formula>
    </cfRule>
    <cfRule type="cellIs" dxfId="12001" priority="12007" stopIfTrue="1" operator="equal">
      <formula>#REF!</formula>
    </cfRule>
  </conditionalFormatting>
  <conditionalFormatting sqref="PC1:PD2">
    <cfRule type="cellIs" dxfId="12000" priority="11999" stopIfTrue="1" operator="equal">
      <formula>#REF!</formula>
    </cfRule>
    <cfRule type="cellIs" dxfId="11999" priority="12000" stopIfTrue="1" operator="equal">
      <formula>#REF!</formula>
    </cfRule>
    <cfRule type="cellIs" dxfId="11998" priority="12001" stopIfTrue="1" operator="equal">
      <formula>#REF!</formula>
    </cfRule>
  </conditionalFormatting>
  <conditionalFormatting sqref="PC11:PD11">
    <cfRule type="cellIs" dxfId="11997" priority="11996" stopIfTrue="1" operator="equal">
      <formula>#REF!</formula>
    </cfRule>
    <cfRule type="cellIs" dxfId="11996" priority="11997" stopIfTrue="1" operator="equal">
      <formula>#REF!</formula>
    </cfRule>
    <cfRule type="cellIs" dxfId="11995" priority="11998" stopIfTrue="1" operator="equal">
      <formula>#REF!</formula>
    </cfRule>
  </conditionalFormatting>
  <conditionalFormatting sqref="PD5">
    <cfRule type="cellIs" dxfId="11987" priority="11983" stopIfTrue="1" operator="equal">
      <formula>#REF!</formula>
    </cfRule>
    <cfRule type="cellIs" dxfId="11986" priority="11984" stopIfTrue="1" operator="equal">
      <formula>#REF!</formula>
    </cfRule>
    <cfRule type="cellIs" dxfId="11985" priority="11985" stopIfTrue="1" operator="equal">
      <formula>#REF!</formula>
    </cfRule>
    <cfRule type="cellIs" dxfId="11984" priority="11986" stopIfTrue="1" operator="equal">
      <formula>#REF!</formula>
    </cfRule>
    <cfRule type="cellIs" dxfId="11983" priority="11987" stopIfTrue="1" operator="equal">
      <formula>#REF!</formula>
    </cfRule>
    <cfRule type="cellIs" dxfId="11982" priority="11988" stopIfTrue="1" operator="equal">
      <formula>#REF!</formula>
    </cfRule>
  </conditionalFormatting>
  <conditionalFormatting sqref="PD6:PD9">
    <cfRule type="cellIs" dxfId="11981" priority="11980" stopIfTrue="1" operator="equal">
      <formula>#REF!</formula>
    </cfRule>
    <cfRule type="cellIs" dxfId="11980" priority="11981" stopIfTrue="1" operator="equal">
      <formula>#REF!</formula>
    </cfRule>
    <cfRule type="cellIs" dxfId="11979" priority="11982" stopIfTrue="1" operator="equal">
      <formula>#REF!</formula>
    </cfRule>
  </conditionalFormatting>
  <conditionalFormatting sqref="PD10">
    <cfRule type="cellIs" dxfId="11978" priority="11974" stopIfTrue="1" operator="equal">
      <formula>#REF!</formula>
    </cfRule>
    <cfRule type="cellIs" dxfId="11977" priority="11975" stopIfTrue="1" operator="equal">
      <formula>#REF!</formula>
    </cfRule>
    <cfRule type="cellIs" dxfId="11976" priority="11976" stopIfTrue="1" operator="equal">
      <formula>#REF!</formula>
    </cfRule>
    <cfRule type="cellIs" dxfId="11975" priority="11977" stopIfTrue="1" operator="equal">
      <formula>#REF!</formula>
    </cfRule>
    <cfRule type="cellIs" dxfId="11974" priority="11978" stopIfTrue="1" operator="equal">
      <formula>#REF!</formula>
    </cfRule>
    <cfRule type="cellIs" dxfId="11973" priority="11979" stopIfTrue="1" operator="equal">
      <formula>#REF!</formula>
    </cfRule>
  </conditionalFormatting>
  <conditionalFormatting sqref="PE1:PE2">
    <cfRule type="cellIs" dxfId="11972" priority="11971" stopIfTrue="1" operator="equal">
      <formula>#REF!</formula>
    </cfRule>
    <cfRule type="cellIs" dxfId="11971" priority="11972" stopIfTrue="1" operator="equal">
      <formula>#REF!</formula>
    </cfRule>
    <cfRule type="cellIs" dxfId="11970" priority="11973" stopIfTrue="1" operator="equal">
      <formula>#REF!</formula>
    </cfRule>
  </conditionalFormatting>
  <conditionalFormatting sqref="PE5 PE10">
    <cfRule type="cellIs" dxfId="11969" priority="11968" stopIfTrue="1" operator="equal">
      <formula>#REF!</formula>
    </cfRule>
    <cfRule type="cellIs" dxfId="11968" priority="11969" stopIfTrue="1" operator="equal">
      <formula>#REF!</formula>
    </cfRule>
    <cfRule type="cellIs" dxfId="11967" priority="11970" stopIfTrue="1" operator="equal">
      <formula>#REF!</formula>
    </cfRule>
  </conditionalFormatting>
  <conditionalFormatting sqref="PE5">
    <cfRule type="cellIs" dxfId="11966" priority="11965" stopIfTrue="1" operator="equal">
      <formula>#REF!</formula>
    </cfRule>
    <cfRule type="cellIs" dxfId="11965" priority="11966" stopIfTrue="1" operator="equal">
      <formula>#REF!</formula>
    </cfRule>
    <cfRule type="cellIs" dxfId="11964" priority="11967" stopIfTrue="1" operator="equal">
      <formula>#REF!</formula>
    </cfRule>
  </conditionalFormatting>
  <conditionalFormatting sqref="PE6:PE9">
    <cfRule type="cellIs" dxfId="11963" priority="11962" stopIfTrue="1" operator="equal">
      <formula>#REF!</formula>
    </cfRule>
    <cfRule type="cellIs" dxfId="11962" priority="11963" stopIfTrue="1" operator="equal">
      <formula>#REF!</formula>
    </cfRule>
    <cfRule type="cellIs" dxfId="11961" priority="11964" stopIfTrue="1" operator="equal">
      <formula>#REF!</formula>
    </cfRule>
  </conditionalFormatting>
  <conditionalFormatting sqref="PE11">
    <cfRule type="cellIs" dxfId="11960" priority="11959" stopIfTrue="1" operator="equal">
      <formula>#REF!</formula>
    </cfRule>
    <cfRule type="cellIs" dxfId="11959" priority="11960" stopIfTrue="1" operator="equal">
      <formula>#REF!</formula>
    </cfRule>
    <cfRule type="cellIs" dxfId="11958" priority="11961" stopIfTrue="1" operator="equal">
      <formula>#REF!</formula>
    </cfRule>
  </conditionalFormatting>
  <conditionalFormatting sqref="PF3">
    <cfRule type="cellIs" dxfId="11944" priority="11943" stopIfTrue="1" operator="equal">
      <formula>#REF!</formula>
    </cfRule>
    <cfRule type="cellIs" dxfId="11943" priority="11944" stopIfTrue="1" operator="equal">
      <formula>#REF!</formula>
    </cfRule>
    <cfRule type="cellIs" dxfId="11942" priority="11945" stopIfTrue="1" operator="equal">
      <formula>#REF!</formula>
    </cfRule>
  </conditionalFormatting>
  <conditionalFormatting sqref="PF4">
    <cfRule type="cellIs" dxfId="11941" priority="11940" stopIfTrue="1" operator="equal">
      <formula>#REF!</formula>
    </cfRule>
    <cfRule type="cellIs" dxfId="11940" priority="11941" stopIfTrue="1" operator="equal">
      <formula>#REF!</formula>
    </cfRule>
    <cfRule type="cellIs" dxfId="11939" priority="11942" stopIfTrue="1" operator="equal">
      <formula>#REF!</formula>
    </cfRule>
  </conditionalFormatting>
  <conditionalFormatting sqref="PF1:PG2">
    <cfRule type="cellIs" dxfId="11938" priority="11937" stopIfTrue="1" operator="equal">
      <formula>#REF!</formula>
    </cfRule>
    <cfRule type="cellIs" dxfId="11937" priority="11938" stopIfTrue="1" operator="equal">
      <formula>#REF!</formula>
    </cfRule>
    <cfRule type="cellIs" dxfId="11936" priority="11939" stopIfTrue="1" operator="equal">
      <formula>#REF!</formula>
    </cfRule>
  </conditionalFormatting>
  <conditionalFormatting sqref="PF5:PG5 PF10:PG10">
    <cfRule type="cellIs" dxfId="11935" priority="11934" stopIfTrue="1" operator="equal">
      <formula>#REF!</formula>
    </cfRule>
    <cfRule type="cellIs" dxfId="11934" priority="11935" stopIfTrue="1" operator="equal">
      <formula>#REF!</formula>
    </cfRule>
    <cfRule type="cellIs" dxfId="11933" priority="11936" stopIfTrue="1" operator="equal">
      <formula>#REF!</formula>
    </cfRule>
  </conditionalFormatting>
  <conditionalFormatting sqref="PF5:PG5">
    <cfRule type="cellIs" dxfId="11932" priority="11931" stopIfTrue="1" operator="equal">
      <formula>#REF!</formula>
    </cfRule>
    <cfRule type="cellIs" dxfId="11931" priority="11932" stopIfTrue="1" operator="equal">
      <formula>#REF!</formula>
    </cfRule>
    <cfRule type="cellIs" dxfId="11930" priority="11933" stopIfTrue="1" operator="equal">
      <formula>#REF!</formula>
    </cfRule>
  </conditionalFormatting>
  <conditionalFormatting sqref="PF6:PG9">
    <cfRule type="cellIs" dxfId="11929" priority="11928" stopIfTrue="1" operator="equal">
      <formula>#REF!</formula>
    </cfRule>
    <cfRule type="cellIs" dxfId="11928" priority="11929" stopIfTrue="1" operator="equal">
      <formula>#REF!</formula>
    </cfRule>
    <cfRule type="cellIs" dxfId="11927" priority="11930" stopIfTrue="1" operator="equal">
      <formula>#REF!</formula>
    </cfRule>
  </conditionalFormatting>
  <conditionalFormatting sqref="PF11:PG11">
    <cfRule type="cellIs" dxfId="11926" priority="11925" stopIfTrue="1" operator="equal">
      <formula>#REF!</formula>
    </cfRule>
    <cfRule type="cellIs" dxfId="11925" priority="11926" stopIfTrue="1" operator="equal">
      <formula>#REF!</formula>
    </cfRule>
    <cfRule type="cellIs" dxfId="11924" priority="11927" stopIfTrue="1" operator="equal">
      <formula>#REF!</formula>
    </cfRule>
  </conditionalFormatting>
  <conditionalFormatting sqref="PH1:PH2">
    <cfRule type="cellIs" dxfId="11923" priority="11922" stopIfTrue="1" operator="equal">
      <formula>#REF!</formula>
    </cfRule>
    <cfRule type="cellIs" dxfId="11922" priority="11923" stopIfTrue="1" operator="equal">
      <formula>#REF!</formula>
    </cfRule>
    <cfRule type="cellIs" dxfId="11921" priority="11924" stopIfTrue="1" operator="equal">
      <formula>#REF!</formula>
    </cfRule>
  </conditionalFormatting>
  <conditionalFormatting sqref="PH5 PH10 PN10 PN5">
    <cfRule type="cellIs" dxfId="11920" priority="11919" stopIfTrue="1" operator="equal">
      <formula>#REF!</formula>
    </cfRule>
    <cfRule type="cellIs" dxfId="11919" priority="11920" stopIfTrue="1" operator="equal">
      <formula>#REF!</formula>
    </cfRule>
    <cfRule type="cellIs" dxfId="11918" priority="11921" stopIfTrue="1" operator="equal">
      <formula>#REF!</formula>
    </cfRule>
  </conditionalFormatting>
  <conditionalFormatting sqref="PH5 PN5">
    <cfRule type="cellIs" dxfId="11917" priority="11916" stopIfTrue="1" operator="equal">
      <formula>#REF!</formula>
    </cfRule>
    <cfRule type="cellIs" dxfId="11916" priority="11917" stopIfTrue="1" operator="equal">
      <formula>#REF!</formula>
    </cfRule>
    <cfRule type="cellIs" dxfId="11915" priority="11918" stopIfTrue="1" operator="equal">
      <formula>#REF!</formula>
    </cfRule>
  </conditionalFormatting>
  <conditionalFormatting sqref="PH6:PH9 PN6:PN9">
    <cfRule type="cellIs" dxfId="11914" priority="11913" stopIfTrue="1" operator="equal">
      <formula>#REF!</formula>
    </cfRule>
    <cfRule type="cellIs" dxfId="11913" priority="11914" stopIfTrue="1" operator="equal">
      <formula>#REF!</formula>
    </cfRule>
    <cfRule type="cellIs" dxfId="11912" priority="11915" stopIfTrue="1" operator="equal">
      <formula>#REF!</formula>
    </cfRule>
  </conditionalFormatting>
  <conditionalFormatting sqref="PH11 PN11">
    <cfRule type="cellIs" dxfId="11911" priority="11910" stopIfTrue="1" operator="equal">
      <formula>#REF!</formula>
    </cfRule>
    <cfRule type="cellIs" dxfId="11910" priority="11911" stopIfTrue="1" operator="equal">
      <formula>#REF!</formula>
    </cfRule>
    <cfRule type="cellIs" dxfId="11909" priority="11912" stopIfTrue="1" operator="equal">
      <formula>#REF!</formula>
    </cfRule>
  </conditionalFormatting>
  <conditionalFormatting sqref="PI3">
    <cfRule type="cellIs" dxfId="11902" priority="11901" stopIfTrue="1" operator="equal">
      <formula>#REF!</formula>
    </cfRule>
    <cfRule type="cellIs" dxfId="11901" priority="11902" stopIfTrue="1" operator="equal">
      <formula>#REF!</formula>
    </cfRule>
    <cfRule type="cellIs" dxfId="11900" priority="11903" stopIfTrue="1" operator="equal">
      <formula>#REF!</formula>
    </cfRule>
  </conditionalFormatting>
  <conditionalFormatting sqref="PI4">
    <cfRule type="cellIs" dxfId="11899" priority="11898" stopIfTrue="1" operator="equal">
      <formula>#REF!</formula>
    </cfRule>
    <cfRule type="cellIs" dxfId="11898" priority="11899" stopIfTrue="1" operator="equal">
      <formula>#REF!</formula>
    </cfRule>
    <cfRule type="cellIs" dxfId="11897" priority="11900" stopIfTrue="1" operator="equal">
      <formula>#REF!</formula>
    </cfRule>
  </conditionalFormatting>
  <conditionalFormatting sqref="PK1:PK2 PN1:PN2">
    <cfRule type="cellIs" dxfId="11883" priority="11882" stopIfTrue="1" operator="equal">
      <formula>#REF!</formula>
    </cfRule>
    <cfRule type="cellIs" dxfId="11882" priority="11883" stopIfTrue="1" operator="equal">
      <formula>#REF!</formula>
    </cfRule>
    <cfRule type="cellIs" dxfId="11881" priority="11884" stopIfTrue="1" operator="equal">
      <formula>#REF!</formula>
    </cfRule>
  </conditionalFormatting>
  <conditionalFormatting sqref="PL3">
    <cfRule type="cellIs" dxfId="11874" priority="11873" stopIfTrue="1" operator="equal">
      <formula>#REF!</formula>
    </cfRule>
    <cfRule type="cellIs" dxfId="11873" priority="11874" stopIfTrue="1" operator="equal">
      <formula>#REF!</formula>
    </cfRule>
    <cfRule type="cellIs" dxfId="11872" priority="11875" stopIfTrue="1" operator="equal">
      <formula>#REF!</formula>
    </cfRule>
  </conditionalFormatting>
  <conditionalFormatting sqref="PL4">
    <cfRule type="cellIs" dxfId="11871" priority="11870" stopIfTrue="1" operator="equal">
      <formula>#REF!</formula>
    </cfRule>
    <cfRule type="cellIs" dxfId="11870" priority="11871" stopIfTrue="1" operator="equal">
      <formula>#REF!</formula>
    </cfRule>
    <cfRule type="cellIs" dxfId="11869" priority="11872" stopIfTrue="1" operator="equal">
      <formula>#REF!</formula>
    </cfRule>
  </conditionalFormatting>
  <conditionalFormatting sqref="PL1:PM2">
    <cfRule type="cellIs" dxfId="11868" priority="11867" stopIfTrue="1" operator="equal">
      <formula>#REF!</formula>
    </cfRule>
    <cfRule type="cellIs" dxfId="11867" priority="11868" stopIfTrue="1" operator="equal">
      <formula>#REF!</formula>
    </cfRule>
    <cfRule type="cellIs" dxfId="11866" priority="11869" stopIfTrue="1" operator="equal">
      <formula>#REF!</formula>
    </cfRule>
  </conditionalFormatting>
  <conditionalFormatting sqref="PL5:PM5">
    <cfRule type="cellIs" dxfId="11865" priority="11861" stopIfTrue="1" operator="equal">
      <formula>#REF!</formula>
    </cfRule>
    <cfRule type="cellIs" dxfId="11864" priority="11862" stopIfTrue="1" operator="equal">
      <formula>#REF!</formula>
    </cfRule>
    <cfRule type="cellIs" dxfId="11863" priority="11863" stopIfTrue="1" operator="equal">
      <formula>#REF!</formula>
    </cfRule>
    <cfRule type="cellIs" dxfId="11862" priority="11864" stopIfTrue="1" operator="equal">
      <formula>#REF!</formula>
    </cfRule>
    <cfRule type="cellIs" dxfId="11861" priority="11865" stopIfTrue="1" operator="equal">
      <formula>#REF!</formula>
    </cfRule>
    <cfRule type="cellIs" dxfId="11860" priority="11866" stopIfTrue="1" operator="equal">
      <formula>#REF!</formula>
    </cfRule>
  </conditionalFormatting>
  <conditionalFormatting sqref="PL6:PM9">
    <cfRule type="cellIs" dxfId="11859" priority="11858" stopIfTrue="1" operator="equal">
      <formula>#REF!</formula>
    </cfRule>
    <cfRule type="cellIs" dxfId="11858" priority="11859" stopIfTrue="1" operator="equal">
      <formula>#REF!</formula>
    </cfRule>
    <cfRule type="cellIs" dxfId="11857" priority="11860" stopIfTrue="1" operator="equal">
      <formula>#REF!</formula>
    </cfRule>
  </conditionalFormatting>
  <conditionalFormatting sqref="PL10:PM10">
    <cfRule type="cellIs" dxfId="11856" priority="11852" stopIfTrue="1" operator="equal">
      <formula>#REF!</formula>
    </cfRule>
    <cfRule type="cellIs" dxfId="11855" priority="11853" stopIfTrue="1" operator="equal">
      <formula>#REF!</formula>
    </cfRule>
    <cfRule type="cellIs" dxfId="11854" priority="11854" stopIfTrue="1" operator="equal">
      <formula>#REF!</formula>
    </cfRule>
    <cfRule type="cellIs" dxfId="11853" priority="11855" stopIfTrue="1" operator="equal">
      <formula>#REF!</formula>
    </cfRule>
    <cfRule type="cellIs" dxfId="11852" priority="11856" stopIfTrue="1" operator="equal">
      <formula>#REF!</formula>
    </cfRule>
    <cfRule type="cellIs" dxfId="11851" priority="11857" stopIfTrue="1" operator="equal">
      <formula>#REF!</formula>
    </cfRule>
  </conditionalFormatting>
  <conditionalFormatting sqref="PL11:PM11">
    <cfRule type="cellIs" dxfId="11850" priority="11849" stopIfTrue="1" operator="equal">
      <formula>#REF!</formula>
    </cfRule>
    <cfRule type="cellIs" dxfId="11849" priority="11850" stopIfTrue="1" operator="equal">
      <formula>#REF!</formula>
    </cfRule>
    <cfRule type="cellIs" dxfId="11848" priority="11851" stopIfTrue="1" operator="equal">
      <formula>#REF!</formula>
    </cfRule>
  </conditionalFormatting>
  <conditionalFormatting sqref="PO3">
    <cfRule type="cellIs" dxfId="11833" priority="11832" stopIfTrue="1" operator="equal">
      <formula>#REF!</formula>
    </cfRule>
    <cfRule type="cellIs" dxfId="11832" priority="11833" stopIfTrue="1" operator="equal">
      <formula>#REF!</formula>
    </cfRule>
    <cfRule type="cellIs" dxfId="11831" priority="11834" stopIfTrue="1" operator="equal">
      <formula>#REF!</formula>
    </cfRule>
  </conditionalFormatting>
  <conditionalFormatting sqref="PO4">
    <cfRule type="cellIs" dxfId="11830" priority="11829" stopIfTrue="1" operator="equal">
      <formula>#REF!</formula>
    </cfRule>
    <cfRule type="cellIs" dxfId="11829" priority="11830" stopIfTrue="1" operator="equal">
      <formula>#REF!</formula>
    </cfRule>
    <cfRule type="cellIs" dxfId="11828" priority="11831" stopIfTrue="1" operator="equal">
      <formula>#REF!</formula>
    </cfRule>
  </conditionalFormatting>
  <conditionalFormatting sqref="PQ1:PQ2">
    <cfRule type="cellIs" dxfId="11827" priority="11826" stopIfTrue="1" operator="equal">
      <formula>#REF!</formula>
    </cfRule>
    <cfRule type="cellIs" dxfId="11826" priority="11827" stopIfTrue="1" operator="equal">
      <formula>#REF!</formula>
    </cfRule>
    <cfRule type="cellIs" dxfId="11825" priority="11828" stopIfTrue="1" operator="equal">
      <formula>#REF!</formula>
    </cfRule>
  </conditionalFormatting>
  <conditionalFormatting sqref="PQ5 PQ10">
    <cfRule type="cellIs" dxfId="11824" priority="11823" stopIfTrue="1" operator="equal">
      <formula>#REF!</formula>
    </cfRule>
    <cfRule type="cellIs" dxfId="11823" priority="11824" stopIfTrue="1" operator="equal">
      <formula>#REF!</formula>
    </cfRule>
    <cfRule type="cellIs" dxfId="11822" priority="11825" stopIfTrue="1" operator="equal">
      <formula>#REF!</formula>
    </cfRule>
  </conditionalFormatting>
  <conditionalFormatting sqref="PQ5">
    <cfRule type="cellIs" dxfId="11821" priority="11820" stopIfTrue="1" operator="equal">
      <formula>#REF!</formula>
    </cfRule>
    <cfRule type="cellIs" dxfId="11820" priority="11821" stopIfTrue="1" operator="equal">
      <formula>#REF!</formula>
    </cfRule>
    <cfRule type="cellIs" dxfId="11819" priority="11822" stopIfTrue="1" operator="equal">
      <formula>#REF!</formula>
    </cfRule>
  </conditionalFormatting>
  <conditionalFormatting sqref="PQ6:PQ9">
    <cfRule type="cellIs" dxfId="11818" priority="11817" stopIfTrue="1" operator="equal">
      <formula>#REF!</formula>
    </cfRule>
    <cfRule type="cellIs" dxfId="11817" priority="11818" stopIfTrue="1" operator="equal">
      <formula>#REF!</formula>
    </cfRule>
    <cfRule type="cellIs" dxfId="11816" priority="11819" stopIfTrue="1" operator="equal">
      <formula>#REF!</formula>
    </cfRule>
  </conditionalFormatting>
  <conditionalFormatting sqref="PQ11">
    <cfRule type="cellIs" dxfId="11815" priority="11814" stopIfTrue="1" operator="equal">
      <formula>#REF!</formula>
    </cfRule>
    <cfRule type="cellIs" dxfId="11814" priority="11815" stopIfTrue="1" operator="equal">
      <formula>#REF!</formula>
    </cfRule>
    <cfRule type="cellIs" dxfId="11813" priority="11816" stopIfTrue="1" operator="equal">
      <formula>#REF!</formula>
    </cfRule>
  </conditionalFormatting>
  <conditionalFormatting sqref="PR3">
    <cfRule type="cellIs" dxfId="11798" priority="11797" stopIfTrue="1" operator="equal">
      <formula>#REF!</formula>
    </cfRule>
    <cfRule type="cellIs" dxfId="11797" priority="11798" stopIfTrue="1" operator="equal">
      <formula>#REF!</formula>
    </cfRule>
    <cfRule type="cellIs" dxfId="11796" priority="11799" stopIfTrue="1" operator="equal">
      <formula>#REF!</formula>
    </cfRule>
  </conditionalFormatting>
  <conditionalFormatting sqref="PR4">
    <cfRule type="cellIs" dxfId="11795" priority="11794" stopIfTrue="1" operator="equal">
      <formula>#REF!</formula>
    </cfRule>
    <cfRule type="cellIs" dxfId="11794" priority="11795" stopIfTrue="1" operator="equal">
      <formula>#REF!</formula>
    </cfRule>
    <cfRule type="cellIs" dxfId="11793" priority="11796" stopIfTrue="1" operator="equal">
      <formula>#REF!</formula>
    </cfRule>
  </conditionalFormatting>
  <conditionalFormatting sqref="PT1:PT2">
    <cfRule type="cellIs" dxfId="11792" priority="11791" stopIfTrue="1" operator="equal">
      <formula>#REF!</formula>
    </cfRule>
    <cfRule type="cellIs" dxfId="11791" priority="11792" stopIfTrue="1" operator="equal">
      <formula>#REF!</formula>
    </cfRule>
    <cfRule type="cellIs" dxfId="11790" priority="11793" stopIfTrue="1" operator="equal">
      <formula>#REF!</formula>
    </cfRule>
  </conditionalFormatting>
  <conditionalFormatting sqref="PT5 PT10">
    <cfRule type="cellIs" dxfId="11789" priority="11788" stopIfTrue="1" operator="equal">
      <formula>#REF!</formula>
    </cfRule>
    <cfRule type="cellIs" dxfId="11788" priority="11789" stopIfTrue="1" operator="equal">
      <formula>#REF!</formula>
    </cfRule>
    <cfRule type="cellIs" dxfId="11787" priority="11790" stopIfTrue="1" operator="equal">
      <formula>#REF!</formula>
    </cfRule>
  </conditionalFormatting>
  <conditionalFormatting sqref="PT5">
    <cfRule type="cellIs" dxfId="11786" priority="11785" stopIfTrue="1" operator="equal">
      <formula>#REF!</formula>
    </cfRule>
    <cfRule type="cellIs" dxfId="11785" priority="11786" stopIfTrue="1" operator="equal">
      <formula>#REF!</formula>
    </cfRule>
    <cfRule type="cellIs" dxfId="11784" priority="11787" stopIfTrue="1" operator="equal">
      <formula>#REF!</formula>
    </cfRule>
  </conditionalFormatting>
  <conditionalFormatting sqref="PT6:PT9">
    <cfRule type="cellIs" dxfId="11783" priority="11782" stopIfTrue="1" operator="equal">
      <formula>#REF!</formula>
    </cfRule>
    <cfRule type="cellIs" dxfId="11782" priority="11783" stopIfTrue="1" operator="equal">
      <formula>#REF!</formula>
    </cfRule>
    <cfRule type="cellIs" dxfId="11781" priority="11784" stopIfTrue="1" operator="equal">
      <formula>#REF!</formula>
    </cfRule>
  </conditionalFormatting>
  <conditionalFormatting sqref="PT11">
    <cfRule type="cellIs" dxfId="11780" priority="11779" stopIfTrue="1" operator="equal">
      <formula>#REF!</formula>
    </cfRule>
    <cfRule type="cellIs" dxfId="11779" priority="11780" stopIfTrue="1" operator="equal">
      <formula>#REF!</formula>
    </cfRule>
    <cfRule type="cellIs" dxfId="11778" priority="11781" stopIfTrue="1" operator="equal">
      <formula>#REF!</formula>
    </cfRule>
  </conditionalFormatting>
  <conditionalFormatting sqref="PU3">
    <cfRule type="cellIs" dxfId="11763" priority="11762" stopIfTrue="1" operator="equal">
      <formula>#REF!</formula>
    </cfRule>
    <cfRule type="cellIs" dxfId="11762" priority="11763" stopIfTrue="1" operator="equal">
      <formula>#REF!</formula>
    </cfRule>
    <cfRule type="cellIs" dxfId="11761" priority="11764" stopIfTrue="1" operator="equal">
      <formula>#REF!</formula>
    </cfRule>
  </conditionalFormatting>
  <conditionalFormatting sqref="PU4">
    <cfRule type="cellIs" dxfId="11760" priority="11759" stopIfTrue="1" operator="equal">
      <formula>#REF!</formula>
    </cfRule>
    <cfRule type="cellIs" dxfId="11759" priority="11760" stopIfTrue="1" operator="equal">
      <formula>#REF!</formula>
    </cfRule>
    <cfRule type="cellIs" dxfId="11758" priority="11761" stopIfTrue="1" operator="equal">
      <formula>#REF!</formula>
    </cfRule>
  </conditionalFormatting>
  <conditionalFormatting sqref="PW1:PW2">
    <cfRule type="cellIs" dxfId="11742" priority="11741" stopIfTrue="1" operator="equal">
      <formula>#REF!</formula>
    </cfRule>
    <cfRule type="cellIs" dxfId="11741" priority="11742" stopIfTrue="1" operator="equal">
      <formula>#REF!</formula>
    </cfRule>
    <cfRule type="cellIs" dxfId="11740" priority="11743" stopIfTrue="1" operator="equal">
      <formula>#REF!</formula>
    </cfRule>
  </conditionalFormatting>
  <conditionalFormatting sqref="PW5 PW10">
    <cfRule type="cellIs" dxfId="11739" priority="11738" stopIfTrue="1" operator="equal">
      <formula>#REF!</formula>
    </cfRule>
    <cfRule type="cellIs" dxfId="11738" priority="11739" stopIfTrue="1" operator="equal">
      <formula>#REF!</formula>
    </cfRule>
    <cfRule type="cellIs" dxfId="11737" priority="11740" stopIfTrue="1" operator="equal">
      <formula>#REF!</formula>
    </cfRule>
  </conditionalFormatting>
  <conditionalFormatting sqref="PW5">
    <cfRule type="cellIs" dxfId="11736" priority="11735" stopIfTrue="1" operator="equal">
      <formula>#REF!</formula>
    </cfRule>
    <cfRule type="cellIs" dxfId="11735" priority="11736" stopIfTrue="1" operator="equal">
      <formula>#REF!</formula>
    </cfRule>
    <cfRule type="cellIs" dxfId="11734" priority="11737" stopIfTrue="1" operator="equal">
      <formula>#REF!</formula>
    </cfRule>
  </conditionalFormatting>
  <conditionalFormatting sqref="PW6:PW9">
    <cfRule type="cellIs" dxfId="11733" priority="11732" stopIfTrue="1" operator="equal">
      <formula>#REF!</formula>
    </cfRule>
    <cfRule type="cellIs" dxfId="11732" priority="11733" stopIfTrue="1" operator="equal">
      <formula>#REF!</formula>
    </cfRule>
    <cfRule type="cellIs" dxfId="11731" priority="11734" stopIfTrue="1" operator="equal">
      <formula>#REF!</formula>
    </cfRule>
  </conditionalFormatting>
  <conditionalFormatting sqref="PW11">
    <cfRule type="cellIs" dxfId="11730" priority="11729" stopIfTrue="1" operator="equal">
      <formula>#REF!</formula>
    </cfRule>
    <cfRule type="cellIs" dxfId="11729" priority="11730" stopIfTrue="1" operator="equal">
      <formula>#REF!</formula>
    </cfRule>
    <cfRule type="cellIs" dxfId="11728" priority="11731" stopIfTrue="1" operator="equal">
      <formula>#REF!</formula>
    </cfRule>
  </conditionalFormatting>
  <conditionalFormatting sqref="PX3">
    <cfRule type="cellIs" dxfId="11712" priority="11711" stopIfTrue="1" operator="equal">
      <formula>#REF!</formula>
    </cfRule>
    <cfRule type="cellIs" dxfId="11711" priority="11712" stopIfTrue="1" operator="equal">
      <formula>#REF!</formula>
    </cfRule>
    <cfRule type="cellIs" dxfId="11710" priority="11713" stopIfTrue="1" operator="equal">
      <formula>#REF!</formula>
    </cfRule>
  </conditionalFormatting>
  <conditionalFormatting sqref="PX4">
    <cfRule type="cellIs" dxfId="11709" priority="11708" stopIfTrue="1" operator="equal">
      <formula>#REF!</formula>
    </cfRule>
    <cfRule type="cellIs" dxfId="11708" priority="11709" stopIfTrue="1" operator="equal">
      <formula>#REF!</formula>
    </cfRule>
    <cfRule type="cellIs" dxfId="11707" priority="11710" stopIfTrue="1" operator="equal">
      <formula>#REF!</formula>
    </cfRule>
  </conditionalFormatting>
  <conditionalFormatting sqref="PX5:PY5">
    <cfRule type="cellIs" dxfId="11706" priority="11702" stopIfTrue="1" operator="equal">
      <formula>#REF!</formula>
    </cfRule>
    <cfRule type="cellIs" dxfId="11705" priority="11703" stopIfTrue="1" operator="equal">
      <formula>#REF!</formula>
    </cfRule>
    <cfRule type="cellIs" dxfId="11704" priority="11704" stopIfTrue="1" operator="equal">
      <formula>#REF!</formula>
    </cfRule>
    <cfRule type="cellIs" dxfId="11703" priority="11705" stopIfTrue="1" operator="equal">
      <formula>#REF!</formula>
    </cfRule>
    <cfRule type="cellIs" dxfId="11702" priority="11706" stopIfTrue="1" operator="equal">
      <formula>#REF!</formula>
    </cfRule>
    <cfRule type="cellIs" dxfId="11701" priority="11707" stopIfTrue="1" operator="equal">
      <formula>#REF!</formula>
    </cfRule>
  </conditionalFormatting>
  <conditionalFormatting sqref="PX6:PY9">
    <cfRule type="cellIs" dxfId="11700" priority="11699" stopIfTrue="1" operator="equal">
      <formula>#REF!</formula>
    </cfRule>
    <cfRule type="cellIs" dxfId="11699" priority="11700" stopIfTrue="1" operator="equal">
      <formula>#REF!</formula>
    </cfRule>
    <cfRule type="cellIs" dxfId="11698" priority="11701" stopIfTrue="1" operator="equal">
      <formula>#REF!</formula>
    </cfRule>
  </conditionalFormatting>
  <conditionalFormatting sqref="PX10:PY10">
    <cfRule type="cellIs" dxfId="11697" priority="11693" stopIfTrue="1" operator="equal">
      <formula>#REF!</formula>
    </cfRule>
    <cfRule type="cellIs" dxfId="11696" priority="11694" stopIfTrue="1" operator="equal">
      <formula>#REF!</formula>
    </cfRule>
    <cfRule type="cellIs" dxfId="11695" priority="11695" stopIfTrue="1" operator="equal">
      <formula>#REF!</formula>
    </cfRule>
    <cfRule type="cellIs" dxfId="11694" priority="11696" stopIfTrue="1" operator="equal">
      <formula>#REF!</formula>
    </cfRule>
    <cfRule type="cellIs" dxfId="11693" priority="11697" stopIfTrue="1" operator="equal">
      <formula>#REF!</formula>
    </cfRule>
    <cfRule type="cellIs" dxfId="11692" priority="11698" stopIfTrue="1" operator="equal">
      <formula>#REF!</formula>
    </cfRule>
  </conditionalFormatting>
  <conditionalFormatting sqref="PX11:PY11">
    <cfRule type="cellIs" dxfId="11691" priority="11690" stopIfTrue="1" operator="equal">
      <formula>#REF!</formula>
    </cfRule>
    <cfRule type="cellIs" dxfId="11690" priority="11691" stopIfTrue="1" operator="equal">
      <formula>#REF!</formula>
    </cfRule>
    <cfRule type="cellIs" dxfId="11689" priority="11692" stopIfTrue="1" operator="equal">
      <formula>#REF!</formula>
    </cfRule>
  </conditionalFormatting>
  <conditionalFormatting sqref="PZ1:PZ2">
    <cfRule type="cellIs" dxfId="11688" priority="11687" stopIfTrue="1" operator="equal">
      <formula>#REF!</formula>
    </cfRule>
    <cfRule type="cellIs" dxfId="11687" priority="11688" stopIfTrue="1" operator="equal">
      <formula>#REF!</formula>
    </cfRule>
    <cfRule type="cellIs" dxfId="11686" priority="11689" stopIfTrue="1" operator="equal">
      <formula>#REF!</formula>
    </cfRule>
  </conditionalFormatting>
  <conditionalFormatting sqref="PZ5 PZ10">
    <cfRule type="cellIs" dxfId="11685" priority="11684" stopIfTrue="1" operator="equal">
      <formula>#REF!</formula>
    </cfRule>
    <cfRule type="cellIs" dxfId="11684" priority="11685" stopIfTrue="1" operator="equal">
      <formula>#REF!</formula>
    </cfRule>
    <cfRule type="cellIs" dxfId="11683" priority="11686" stopIfTrue="1" operator="equal">
      <formula>#REF!</formula>
    </cfRule>
  </conditionalFormatting>
  <conditionalFormatting sqref="PZ5">
    <cfRule type="cellIs" dxfId="11682" priority="11681" stopIfTrue="1" operator="equal">
      <formula>#REF!</formula>
    </cfRule>
    <cfRule type="cellIs" dxfId="11681" priority="11682" stopIfTrue="1" operator="equal">
      <formula>#REF!</formula>
    </cfRule>
    <cfRule type="cellIs" dxfId="11680" priority="11683" stopIfTrue="1" operator="equal">
      <formula>#REF!</formula>
    </cfRule>
  </conditionalFormatting>
  <conditionalFormatting sqref="PZ6:PZ9">
    <cfRule type="cellIs" dxfId="11679" priority="11678" stopIfTrue="1" operator="equal">
      <formula>#REF!</formula>
    </cfRule>
    <cfRule type="cellIs" dxfId="11678" priority="11679" stopIfTrue="1" operator="equal">
      <formula>#REF!</formula>
    </cfRule>
    <cfRule type="cellIs" dxfId="11677" priority="11680" stopIfTrue="1" operator="equal">
      <formula>#REF!</formula>
    </cfRule>
  </conditionalFormatting>
  <conditionalFormatting sqref="PZ11">
    <cfRule type="cellIs" dxfId="11676" priority="11675" stopIfTrue="1" operator="equal">
      <formula>#REF!</formula>
    </cfRule>
    <cfRule type="cellIs" dxfId="11675" priority="11676" stopIfTrue="1" operator="equal">
      <formula>#REF!</formula>
    </cfRule>
    <cfRule type="cellIs" dxfId="11674" priority="11677" stopIfTrue="1" operator="equal">
      <formula>#REF!</formula>
    </cfRule>
  </conditionalFormatting>
  <conditionalFormatting sqref="QA3">
    <cfRule type="cellIs" dxfId="11661" priority="11660" stopIfTrue="1" operator="equal">
      <formula>#REF!</formula>
    </cfRule>
    <cfRule type="cellIs" dxfId="11660" priority="11661" stopIfTrue="1" operator="equal">
      <formula>#REF!</formula>
    </cfRule>
    <cfRule type="cellIs" dxfId="11659" priority="11662" stopIfTrue="1" operator="equal">
      <formula>#REF!</formula>
    </cfRule>
  </conditionalFormatting>
  <conditionalFormatting sqref="QA4">
    <cfRule type="cellIs" dxfId="11658" priority="11657" stopIfTrue="1" operator="equal">
      <formula>#REF!</formula>
    </cfRule>
    <cfRule type="cellIs" dxfId="11657" priority="11658" stopIfTrue="1" operator="equal">
      <formula>#REF!</formula>
    </cfRule>
    <cfRule type="cellIs" dxfId="11656" priority="11659" stopIfTrue="1" operator="equal">
      <formula>#REF!</formula>
    </cfRule>
  </conditionalFormatting>
  <conditionalFormatting sqref="QC1:QC2">
    <cfRule type="cellIs" dxfId="11655" priority="11654" stopIfTrue="1" operator="equal">
      <formula>#REF!</formula>
    </cfRule>
    <cfRule type="cellIs" dxfId="11654" priority="11655" stopIfTrue="1" operator="equal">
      <formula>#REF!</formula>
    </cfRule>
    <cfRule type="cellIs" dxfId="11653" priority="11656" stopIfTrue="1" operator="equal">
      <formula>#REF!</formula>
    </cfRule>
  </conditionalFormatting>
  <conditionalFormatting sqref="QC5 QC10">
    <cfRule type="cellIs" dxfId="11652" priority="11651" stopIfTrue="1" operator="equal">
      <formula>#REF!</formula>
    </cfRule>
    <cfRule type="cellIs" dxfId="11651" priority="11652" stopIfTrue="1" operator="equal">
      <formula>#REF!</formula>
    </cfRule>
    <cfRule type="cellIs" dxfId="11650" priority="11653" stopIfTrue="1" operator="equal">
      <formula>#REF!</formula>
    </cfRule>
  </conditionalFormatting>
  <conditionalFormatting sqref="QC5">
    <cfRule type="cellIs" dxfId="11649" priority="11648" stopIfTrue="1" operator="equal">
      <formula>#REF!</formula>
    </cfRule>
    <cfRule type="cellIs" dxfId="11648" priority="11649" stopIfTrue="1" operator="equal">
      <formula>#REF!</formula>
    </cfRule>
    <cfRule type="cellIs" dxfId="11647" priority="11650" stopIfTrue="1" operator="equal">
      <formula>#REF!</formula>
    </cfRule>
  </conditionalFormatting>
  <conditionalFormatting sqref="QC6:QC9">
    <cfRule type="cellIs" dxfId="11646" priority="11645" stopIfTrue="1" operator="equal">
      <formula>#REF!</formula>
    </cfRule>
    <cfRule type="cellIs" dxfId="11645" priority="11646" stopIfTrue="1" operator="equal">
      <formula>#REF!</formula>
    </cfRule>
    <cfRule type="cellIs" dxfId="11644" priority="11647" stopIfTrue="1" operator="equal">
      <formula>#REF!</formula>
    </cfRule>
  </conditionalFormatting>
  <conditionalFormatting sqref="QC11">
    <cfRule type="cellIs" dxfId="11643" priority="11642" stopIfTrue="1" operator="equal">
      <formula>#REF!</formula>
    </cfRule>
    <cfRule type="cellIs" dxfId="11642" priority="11643" stopIfTrue="1" operator="equal">
      <formula>#REF!</formula>
    </cfRule>
    <cfRule type="cellIs" dxfId="11641" priority="11644" stopIfTrue="1" operator="equal">
      <formula>#REF!</formula>
    </cfRule>
  </conditionalFormatting>
  <conditionalFormatting sqref="QD3">
    <cfRule type="cellIs" dxfId="11628" priority="11627" stopIfTrue="1" operator="equal">
      <formula>#REF!</formula>
    </cfRule>
    <cfRule type="cellIs" dxfId="11627" priority="11628" stopIfTrue="1" operator="equal">
      <formula>#REF!</formula>
    </cfRule>
    <cfRule type="cellIs" dxfId="11626" priority="11629" stopIfTrue="1" operator="equal">
      <formula>#REF!</formula>
    </cfRule>
  </conditionalFormatting>
  <conditionalFormatting sqref="QD4">
    <cfRule type="cellIs" dxfId="11625" priority="11624" stopIfTrue="1" operator="equal">
      <formula>#REF!</formula>
    </cfRule>
    <cfRule type="cellIs" dxfId="11624" priority="11625" stopIfTrue="1" operator="equal">
      <formula>#REF!</formula>
    </cfRule>
    <cfRule type="cellIs" dxfId="11623" priority="11626" stopIfTrue="1" operator="equal">
      <formula>#REF!</formula>
    </cfRule>
  </conditionalFormatting>
  <conditionalFormatting sqref="QF1:QF2">
    <cfRule type="cellIs" dxfId="11622" priority="11621" stopIfTrue="1" operator="equal">
      <formula>#REF!</formula>
    </cfRule>
    <cfRule type="cellIs" dxfId="11621" priority="11622" stopIfTrue="1" operator="equal">
      <formula>#REF!</formula>
    </cfRule>
    <cfRule type="cellIs" dxfId="11620" priority="11623" stopIfTrue="1" operator="equal">
      <formula>#REF!</formula>
    </cfRule>
  </conditionalFormatting>
  <conditionalFormatting sqref="QF5 QF10">
    <cfRule type="cellIs" dxfId="11619" priority="11618" stopIfTrue="1" operator="equal">
      <formula>#REF!</formula>
    </cfRule>
    <cfRule type="cellIs" dxfId="11618" priority="11619" stopIfTrue="1" operator="equal">
      <formula>#REF!</formula>
    </cfRule>
    <cfRule type="cellIs" dxfId="11617" priority="11620" stopIfTrue="1" operator="equal">
      <formula>#REF!</formula>
    </cfRule>
  </conditionalFormatting>
  <conditionalFormatting sqref="QF5">
    <cfRule type="cellIs" dxfId="11616" priority="11615" stopIfTrue="1" operator="equal">
      <formula>#REF!</formula>
    </cfRule>
    <cfRule type="cellIs" dxfId="11615" priority="11616" stopIfTrue="1" operator="equal">
      <formula>#REF!</formula>
    </cfRule>
    <cfRule type="cellIs" dxfId="11614" priority="11617" stopIfTrue="1" operator="equal">
      <formula>#REF!</formula>
    </cfRule>
  </conditionalFormatting>
  <conditionalFormatting sqref="QF6:QF9">
    <cfRule type="cellIs" dxfId="11613" priority="11612" stopIfTrue="1" operator="equal">
      <formula>#REF!</formula>
    </cfRule>
    <cfRule type="cellIs" dxfId="11612" priority="11613" stopIfTrue="1" operator="equal">
      <formula>#REF!</formula>
    </cfRule>
    <cfRule type="cellIs" dxfId="11611" priority="11614" stopIfTrue="1" operator="equal">
      <formula>#REF!</formula>
    </cfRule>
  </conditionalFormatting>
  <conditionalFormatting sqref="QF11">
    <cfRule type="cellIs" dxfId="11610" priority="11609" stopIfTrue="1" operator="equal">
      <formula>#REF!</formula>
    </cfRule>
    <cfRule type="cellIs" dxfId="11609" priority="11610" stopIfTrue="1" operator="equal">
      <formula>#REF!</formula>
    </cfRule>
    <cfRule type="cellIs" dxfId="11608" priority="11611" stopIfTrue="1" operator="equal">
      <formula>#REF!</formula>
    </cfRule>
  </conditionalFormatting>
  <conditionalFormatting sqref="QG4">
    <cfRule type="cellIs" dxfId="11595" priority="11594" stopIfTrue="1" operator="equal">
      <formula>#REF!</formula>
    </cfRule>
    <cfRule type="cellIs" dxfId="11594" priority="11595" stopIfTrue="1" operator="equal">
      <formula>#REF!</formula>
    </cfRule>
    <cfRule type="cellIs" dxfId="11593" priority="11596" stopIfTrue="1" operator="equal">
      <formula>#REF!</formula>
    </cfRule>
  </conditionalFormatting>
  <conditionalFormatting sqref="QI1:QI2 QL1:QL2 QO1:QO2 QR1:QR2 QU1:QU2 QX1:QX2">
    <cfRule type="cellIs" dxfId="11589" priority="11588" stopIfTrue="1" operator="equal">
      <formula>#REF!</formula>
    </cfRule>
    <cfRule type="cellIs" dxfId="11588" priority="11589" stopIfTrue="1" operator="equal">
      <formula>#REF!</formula>
    </cfRule>
    <cfRule type="cellIs" dxfId="11587" priority="11590" stopIfTrue="1" operator="equal">
      <formula>#REF!</formula>
    </cfRule>
  </conditionalFormatting>
  <conditionalFormatting sqref="QI5 QI10">
    <cfRule type="cellIs" dxfId="11586" priority="11585" stopIfTrue="1" operator="equal">
      <formula>#REF!</formula>
    </cfRule>
    <cfRule type="cellIs" dxfId="11585" priority="11586" stopIfTrue="1" operator="equal">
      <formula>#REF!</formula>
    </cfRule>
    <cfRule type="cellIs" dxfId="11584" priority="11587" stopIfTrue="1" operator="equal">
      <formula>#REF!</formula>
    </cfRule>
  </conditionalFormatting>
  <conditionalFormatting sqref="QI5">
    <cfRule type="cellIs" dxfId="11583" priority="11582" stopIfTrue="1" operator="equal">
      <formula>#REF!</formula>
    </cfRule>
    <cfRule type="cellIs" dxfId="11582" priority="11583" stopIfTrue="1" operator="equal">
      <formula>#REF!</formula>
    </cfRule>
    <cfRule type="cellIs" dxfId="11581" priority="11584" stopIfTrue="1" operator="equal">
      <formula>#REF!</formula>
    </cfRule>
  </conditionalFormatting>
  <conditionalFormatting sqref="QI6:QI9">
    <cfRule type="cellIs" dxfId="11580" priority="11579" stopIfTrue="1" operator="equal">
      <formula>#REF!</formula>
    </cfRule>
    <cfRule type="cellIs" dxfId="11579" priority="11580" stopIfTrue="1" operator="equal">
      <formula>#REF!</formula>
    </cfRule>
    <cfRule type="cellIs" dxfId="11578" priority="11581" stopIfTrue="1" operator="equal">
      <formula>#REF!</formula>
    </cfRule>
  </conditionalFormatting>
  <conditionalFormatting sqref="QI11">
    <cfRule type="cellIs" dxfId="11577" priority="11576" stopIfTrue="1" operator="equal">
      <formula>#REF!</formula>
    </cfRule>
    <cfRule type="cellIs" dxfId="11576" priority="11577" stopIfTrue="1" operator="equal">
      <formula>#REF!</formula>
    </cfRule>
    <cfRule type="cellIs" dxfId="11575" priority="11578" stopIfTrue="1" operator="equal">
      <formula>#REF!</formula>
    </cfRule>
  </conditionalFormatting>
  <conditionalFormatting sqref="QJ1:QK2 QM1:QN2 QP1:QQ2 QS1:QT2 QV1:QW2 QG1:QH2 QD1:QE2 QA1:QB2 PX1:PY2 PU1:PV2 PR1:PS2 PO1:PP2 PI1:PJ2 OT1:OU2 OQ1:OR2 OB1:OC2 NY1:NZ2 NV1:NW2 NS1:NT2 NM1:NN2 NJ1:NK2 ND1:NE2 NA1:NB2 MX1:MY2 MI1:MJ2 MF1:MG2 MC1:MD2 LZ1:MA2 LW1:LX2 LT1:LU2 LQ1:LR2 LN1:LO2 LB1:LC2 LK1:LL2 LE1:LF2 KY1:KZ2 KV1:KW2 KS1:KT2 KP1:KQ2 KM1:KN2 KJ1:KK2 KG1:KH2">
    <cfRule type="cellIs" dxfId="11565" priority="11564" stopIfTrue="1" operator="equal">
      <formula>#REF!</formula>
    </cfRule>
    <cfRule type="cellIs" dxfId="11564" priority="11565" stopIfTrue="1" operator="equal">
      <formula>#REF!</formula>
    </cfRule>
    <cfRule type="cellIs" dxfId="11563" priority="11566" stopIfTrue="1" operator="equal">
      <formula>#REF!</formula>
    </cfRule>
  </conditionalFormatting>
  <conditionalFormatting sqref="QK4 QM4 QP4">
    <cfRule type="cellIs" dxfId="11562" priority="11561" stopIfTrue="1" operator="equal">
      <formula>#REF!</formula>
    </cfRule>
    <cfRule type="cellIs" dxfId="11561" priority="11562" stopIfTrue="1" operator="equal">
      <formula>#REF!</formula>
    </cfRule>
    <cfRule type="cellIs" dxfId="11560" priority="11563" stopIfTrue="1" operator="equal">
      <formula>#REF!</formula>
    </cfRule>
  </conditionalFormatting>
  <conditionalFormatting sqref="QL5 QL10">
    <cfRule type="cellIs" dxfId="11556" priority="11555" stopIfTrue="1" operator="equal">
      <formula>#REF!</formula>
    </cfRule>
    <cfRule type="cellIs" dxfId="11555" priority="11556" stopIfTrue="1" operator="equal">
      <formula>#REF!</formula>
    </cfRule>
    <cfRule type="cellIs" dxfId="11554" priority="11557" stopIfTrue="1" operator="equal">
      <formula>#REF!</formula>
    </cfRule>
  </conditionalFormatting>
  <conditionalFormatting sqref="QL5">
    <cfRule type="cellIs" dxfId="11553" priority="11552" stopIfTrue="1" operator="equal">
      <formula>#REF!</formula>
    </cfRule>
    <cfRule type="cellIs" dxfId="11552" priority="11553" stopIfTrue="1" operator="equal">
      <formula>#REF!</formula>
    </cfRule>
    <cfRule type="cellIs" dxfId="11551" priority="11554" stopIfTrue="1" operator="equal">
      <formula>#REF!</formula>
    </cfRule>
  </conditionalFormatting>
  <conditionalFormatting sqref="QL6:QL9">
    <cfRule type="cellIs" dxfId="11550" priority="11549" stopIfTrue="1" operator="equal">
      <formula>#REF!</formula>
    </cfRule>
    <cfRule type="cellIs" dxfId="11549" priority="11550" stopIfTrue="1" operator="equal">
      <formula>#REF!</formula>
    </cfRule>
    <cfRule type="cellIs" dxfId="11548" priority="11551" stopIfTrue="1" operator="equal">
      <formula>#REF!</formula>
    </cfRule>
  </conditionalFormatting>
  <conditionalFormatting sqref="QL11">
    <cfRule type="cellIs" dxfId="11547" priority="11546" stopIfTrue="1" operator="equal">
      <formula>#REF!</formula>
    </cfRule>
    <cfRule type="cellIs" dxfId="11546" priority="11547" stopIfTrue="1" operator="equal">
      <formula>#REF!</formula>
    </cfRule>
    <cfRule type="cellIs" dxfId="11545" priority="11548" stopIfTrue="1" operator="equal">
      <formula>#REF!</formula>
    </cfRule>
  </conditionalFormatting>
  <conditionalFormatting sqref="QM3 QO3:QP3 QG3 QI3">
    <cfRule type="cellIs" dxfId="11532" priority="11531" stopIfTrue="1" operator="equal">
      <formula>#REF!</formula>
    </cfRule>
    <cfRule type="cellIs" dxfId="11531" priority="11532" stopIfTrue="1" operator="equal">
      <formula>#REF!</formula>
    </cfRule>
    <cfRule type="cellIs" dxfId="11530" priority="11533" stopIfTrue="1" operator="equal">
      <formula>#REF!</formula>
    </cfRule>
  </conditionalFormatting>
  <conditionalFormatting sqref="QO5 QO10">
    <cfRule type="cellIs" dxfId="11526" priority="11525" stopIfTrue="1" operator="equal">
      <formula>#REF!</formula>
    </cfRule>
    <cfRule type="cellIs" dxfId="11525" priority="11526" stopIfTrue="1" operator="equal">
      <formula>#REF!</formula>
    </cfRule>
    <cfRule type="cellIs" dxfId="11524" priority="11527" stopIfTrue="1" operator="equal">
      <formula>#REF!</formula>
    </cfRule>
  </conditionalFormatting>
  <conditionalFormatting sqref="QO5">
    <cfRule type="cellIs" dxfId="11523" priority="11522" stopIfTrue="1" operator="equal">
      <formula>#REF!</formula>
    </cfRule>
    <cfRule type="cellIs" dxfId="11522" priority="11523" stopIfTrue="1" operator="equal">
      <formula>#REF!</formula>
    </cfRule>
    <cfRule type="cellIs" dxfId="11521" priority="11524" stopIfTrue="1" operator="equal">
      <formula>#REF!</formula>
    </cfRule>
  </conditionalFormatting>
  <conditionalFormatting sqref="QO6:QO9">
    <cfRule type="cellIs" dxfId="11520" priority="11519" stopIfTrue="1" operator="equal">
      <formula>#REF!</formula>
    </cfRule>
    <cfRule type="cellIs" dxfId="11519" priority="11520" stopIfTrue="1" operator="equal">
      <formula>#REF!</formula>
    </cfRule>
    <cfRule type="cellIs" dxfId="11518" priority="11521" stopIfTrue="1" operator="equal">
      <formula>#REF!</formula>
    </cfRule>
  </conditionalFormatting>
  <conditionalFormatting sqref="QO11">
    <cfRule type="cellIs" dxfId="11517" priority="11516" stopIfTrue="1" operator="equal">
      <formula>#REF!</formula>
    </cfRule>
    <cfRule type="cellIs" dxfId="11516" priority="11517" stopIfTrue="1" operator="equal">
      <formula>#REF!</formula>
    </cfRule>
    <cfRule type="cellIs" dxfId="11515" priority="11518" stopIfTrue="1" operator="equal">
      <formula>#REF!</formula>
    </cfRule>
  </conditionalFormatting>
  <conditionalFormatting sqref="QR3">
    <cfRule type="cellIs" dxfId="11481" priority="11480" stopIfTrue="1" operator="equal">
      <formula>#REF!</formula>
    </cfRule>
    <cfRule type="cellIs" dxfId="11480" priority="11481" stopIfTrue="1" operator="equal">
      <formula>#REF!</formula>
    </cfRule>
    <cfRule type="cellIs" dxfId="11479" priority="11482" stopIfTrue="1" operator="equal">
      <formula>#REF!</formula>
    </cfRule>
  </conditionalFormatting>
  <conditionalFormatting sqref="QR5 QR10">
    <cfRule type="cellIs" dxfId="11478" priority="11477" stopIfTrue="1" operator="equal">
      <formula>#REF!</formula>
    </cfRule>
    <cfRule type="cellIs" dxfId="11477" priority="11478" stopIfTrue="1" operator="equal">
      <formula>#REF!</formula>
    </cfRule>
    <cfRule type="cellIs" dxfId="11476" priority="11479" stopIfTrue="1" operator="equal">
      <formula>#REF!</formula>
    </cfRule>
  </conditionalFormatting>
  <conditionalFormatting sqref="QR5">
    <cfRule type="cellIs" dxfId="11475" priority="11474" stopIfTrue="1" operator="equal">
      <formula>#REF!</formula>
    </cfRule>
    <cfRule type="cellIs" dxfId="11474" priority="11475" stopIfTrue="1" operator="equal">
      <formula>#REF!</formula>
    </cfRule>
    <cfRule type="cellIs" dxfId="11473" priority="11476" stopIfTrue="1" operator="equal">
      <formula>#REF!</formula>
    </cfRule>
  </conditionalFormatting>
  <conditionalFormatting sqref="QR6:QR9">
    <cfRule type="cellIs" dxfId="11472" priority="11471" stopIfTrue="1" operator="equal">
      <formula>#REF!</formula>
    </cfRule>
    <cfRule type="cellIs" dxfId="11471" priority="11472" stopIfTrue="1" operator="equal">
      <formula>#REF!</formula>
    </cfRule>
    <cfRule type="cellIs" dxfId="11470" priority="11473" stopIfTrue="1" operator="equal">
      <formula>#REF!</formula>
    </cfRule>
  </conditionalFormatting>
  <conditionalFormatting sqref="QR11">
    <cfRule type="cellIs" dxfId="11469" priority="11468" stopIfTrue="1" operator="equal">
      <formula>#REF!</formula>
    </cfRule>
    <cfRule type="cellIs" dxfId="11468" priority="11469" stopIfTrue="1" operator="equal">
      <formula>#REF!</formula>
    </cfRule>
    <cfRule type="cellIs" dxfId="11467" priority="11470" stopIfTrue="1" operator="equal">
      <formula>#REF!</formula>
    </cfRule>
  </conditionalFormatting>
  <conditionalFormatting sqref="QS3">
    <cfRule type="cellIs" dxfId="11451" priority="11450" stopIfTrue="1" operator="equal">
      <formula>#REF!</formula>
    </cfRule>
    <cfRule type="cellIs" dxfId="11450" priority="11451" stopIfTrue="1" operator="equal">
      <formula>#REF!</formula>
    </cfRule>
    <cfRule type="cellIs" dxfId="11449" priority="11452" stopIfTrue="1" operator="equal">
      <formula>#REF!</formula>
    </cfRule>
  </conditionalFormatting>
  <conditionalFormatting sqref="QS4">
    <cfRule type="cellIs" dxfId="11448" priority="11447" stopIfTrue="1" operator="equal">
      <formula>#REF!</formula>
    </cfRule>
    <cfRule type="cellIs" dxfId="11447" priority="11448" stopIfTrue="1" operator="equal">
      <formula>#REF!</formula>
    </cfRule>
    <cfRule type="cellIs" dxfId="11446" priority="11449" stopIfTrue="1" operator="equal">
      <formula>#REF!</formula>
    </cfRule>
  </conditionalFormatting>
  <conditionalFormatting sqref="QS5:QT5 QG5:QH5 QJ5:QK5 QM5:QN5 QP5:QQ5 QD5:QE5 QA5:QB5 PU5:PV5 PR5:PS5 PO5:PP5 OW5:OX5 OT5:OU5 OQ5:OR5 ON5:OO5 OK5:OL5 OH5:OI5 OE5:OF5 OB5:OC5 NP5:NQ5 NY5:NZ5 NS5:NT5 NM5:NN5 NJ5:NK5 NG5:NH5 ND5:NE5 NA5:NB5 MX5:MY5 MU5:MV5">
    <cfRule type="cellIs" dxfId="11445" priority="11441" stopIfTrue="1" operator="equal">
      <formula>#REF!</formula>
    </cfRule>
    <cfRule type="cellIs" dxfId="11444" priority="11442" stopIfTrue="1" operator="equal">
      <formula>#REF!</formula>
    </cfRule>
    <cfRule type="cellIs" dxfId="11443" priority="11443" stopIfTrue="1" operator="equal">
      <formula>#REF!</formula>
    </cfRule>
    <cfRule type="cellIs" dxfId="11442" priority="11444" stopIfTrue="1" operator="equal">
      <formula>#REF!</formula>
    </cfRule>
    <cfRule type="cellIs" dxfId="11441" priority="11445" stopIfTrue="1" operator="equal">
      <formula>#REF!</formula>
    </cfRule>
    <cfRule type="cellIs" dxfId="11440" priority="11446" stopIfTrue="1" operator="equal">
      <formula>#REF!</formula>
    </cfRule>
  </conditionalFormatting>
  <conditionalFormatting sqref="QS6:QT9 QG6:QH9 QJ6:QK9 QM6:QN9 QP6:QQ9 QD6:QE9 QA6:QB9 PU6:PV9 PR6:PS9 PO6:PP9 OW6:OX9 OT6:OU9 OQ6:OR9 ON6:OO9 OK6:OL9 OH6:OI9 OE6:OF9 OB6:OC9 NP6:NQ9 NY6:NZ9 NS6:NT9 NM6:NN9 NJ6:NK9 NG6:NH9 ND6:NE9 NA6:NB9 MX6:MY9 MU6:MV9">
    <cfRule type="cellIs" dxfId="11439" priority="11438" stopIfTrue="1" operator="equal">
      <formula>#REF!</formula>
    </cfRule>
    <cfRule type="cellIs" dxfId="11438" priority="11439" stopIfTrue="1" operator="equal">
      <formula>#REF!</formula>
    </cfRule>
    <cfRule type="cellIs" dxfId="11437" priority="11440" stopIfTrue="1" operator="equal">
      <formula>#REF!</formula>
    </cfRule>
  </conditionalFormatting>
  <conditionalFormatting sqref="QS10:QT10 QG10:QH10 QJ10:QK10 QM10:QN10 QP10:QQ10 QD10:QE10 QA10:QB10 PU10:PV10 PR10:PS10 PO10:PP10 OW10:OX10 OT10:OU10 OQ10:OR10 ON10:OO10 OK10:OL10 OH10:OI10 OE10:OF10 OB10:OC10 NP10:NQ10 NY10:NZ10 NS10:NT10 NM10:NN10 NJ10:NK10 NG10:NH10 ND10:NE10 NA10:NB10 MX10:MY10 MU10:MV10">
    <cfRule type="cellIs" dxfId="11436" priority="11432" stopIfTrue="1" operator="equal">
      <formula>#REF!</formula>
    </cfRule>
    <cfRule type="cellIs" dxfId="11435" priority="11433" stopIfTrue="1" operator="equal">
      <formula>#REF!</formula>
    </cfRule>
    <cfRule type="cellIs" dxfId="11434" priority="11434" stopIfTrue="1" operator="equal">
      <formula>#REF!</formula>
    </cfRule>
    <cfRule type="cellIs" dxfId="11433" priority="11435" stopIfTrue="1" operator="equal">
      <formula>#REF!</formula>
    </cfRule>
    <cfRule type="cellIs" dxfId="11432" priority="11436" stopIfTrue="1" operator="equal">
      <formula>#REF!</formula>
    </cfRule>
    <cfRule type="cellIs" dxfId="11431" priority="11437" stopIfTrue="1" operator="equal">
      <formula>#REF!</formula>
    </cfRule>
  </conditionalFormatting>
  <conditionalFormatting sqref="QU3">
    <cfRule type="cellIs" dxfId="11412" priority="11411" stopIfTrue="1" operator="equal">
      <formula>#REF!</formula>
    </cfRule>
    <cfRule type="cellIs" dxfId="11411" priority="11412" stopIfTrue="1" operator="equal">
      <formula>#REF!</formula>
    </cfRule>
    <cfRule type="cellIs" dxfId="11410" priority="11413" stopIfTrue="1" operator="equal">
      <formula>#REF!</formula>
    </cfRule>
  </conditionalFormatting>
  <conditionalFormatting sqref="QU5 QU10">
    <cfRule type="cellIs" dxfId="11409" priority="11408" stopIfTrue="1" operator="equal">
      <formula>#REF!</formula>
    </cfRule>
    <cfRule type="cellIs" dxfId="11408" priority="11409" stopIfTrue="1" operator="equal">
      <formula>#REF!</formula>
    </cfRule>
    <cfRule type="cellIs" dxfId="11407" priority="11410" stopIfTrue="1" operator="equal">
      <formula>#REF!</formula>
    </cfRule>
  </conditionalFormatting>
  <conditionalFormatting sqref="QU5">
    <cfRule type="cellIs" dxfId="11406" priority="11405" stopIfTrue="1" operator="equal">
      <formula>#REF!</formula>
    </cfRule>
    <cfRule type="cellIs" dxfId="11405" priority="11406" stopIfTrue="1" operator="equal">
      <formula>#REF!</formula>
    </cfRule>
    <cfRule type="cellIs" dxfId="11404" priority="11407" stopIfTrue="1" operator="equal">
      <formula>#REF!</formula>
    </cfRule>
  </conditionalFormatting>
  <conditionalFormatting sqref="QU6:QU9">
    <cfRule type="cellIs" dxfId="11403" priority="11402" stopIfTrue="1" operator="equal">
      <formula>#REF!</formula>
    </cfRule>
    <cfRule type="cellIs" dxfId="11402" priority="11403" stopIfTrue="1" operator="equal">
      <formula>#REF!</formula>
    </cfRule>
    <cfRule type="cellIs" dxfId="11401" priority="11404" stopIfTrue="1" operator="equal">
      <formula>#REF!</formula>
    </cfRule>
  </conditionalFormatting>
  <conditionalFormatting sqref="QU11">
    <cfRule type="cellIs" dxfId="11400" priority="11399" stopIfTrue="1" operator="equal">
      <formula>#REF!</formula>
    </cfRule>
    <cfRule type="cellIs" dxfId="11399" priority="11400" stopIfTrue="1" operator="equal">
      <formula>#REF!</formula>
    </cfRule>
    <cfRule type="cellIs" dxfId="11398" priority="11401" stopIfTrue="1" operator="equal">
      <formula>#REF!</formula>
    </cfRule>
  </conditionalFormatting>
  <conditionalFormatting sqref="QV3">
    <cfRule type="cellIs" dxfId="11382" priority="11381" stopIfTrue="1" operator="equal">
      <formula>#REF!</formula>
    </cfRule>
    <cfRule type="cellIs" dxfId="11381" priority="11382" stopIfTrue="1" operator="equal">
      <formula>#REF!</formula>
    </cfRule>
    <cfRule type="cellIs" dxfId="11380" priority="11383" stopIfTrue="1" operator="equal">
      <formula>#REF!</formula>
    </cfRule>
  </conditionalFormatting>
  <conditionalFormatting sqref="QV4">
    <cfRule type="cellIs" dxfId="11379" priority="11378" stopIfTrue="1" operator="equal">
      <formula>#REF!</formula>
    </cfRule>
    <cfRule type="cellIs" dxfId="11378" priority="11379" stopIfTrue="1" operator="equal">
      <formula>#REF!</formula>
    </cfRule>
    <cfRule type="cellIs" dxfId="11377" priority="11380" stopIfTrue="1" operator="equal">
      <formula>#REF!</formula>
    </cfRule>
  </conditionalFormatting>
  <conditionalFormatting sqref="QV5:QW5">
    <cfRule type="cellIs" dxfId="11376" priority="11372" stopIfTrue="1" operator="equal">
      <formula>#REF!</formula>
    </cfRule>
    <cfRule type="cellIs" dxfId="11375" priority="11373" stopIfTrue="1" operator="equal">
      <formula>#REF!</formula>
    </cfRule>
    <cfRule type="cellIs" dxfId="11374" priority="11374" stopIfTrue="1" operator="equal">
      <formula>#REF!</formula>
    </cfRule>
    <cfRule type="cellIs" dxfId="11373" priority="11375" stopIfTrue="1" operator="equal">
      <formula>#REF!</formula>
    </cfRule>
    <cfRule type="cellIs" dxfId="11372" priority="11376" stopIfTrue="1" operator="equal">
      <formula>#REF!</formula>
    </cfRule>
    <cfRule type="cellIs" dxfId="11371" priority="11377" stopIfTrue="1" operator="equal">
      <formula>#REF!</formula>
    </cfRule>
  </conditionalFormatting>
  <conditionalFormatting sqref="QV6:QW9">
    <cfRule type="cellIs" dxfId="11370" priority="11369" stopIfTrue="1" operator="equal">
      <formula>#REF!</formula>
    </cfRule>
    <cfRule type="cellIs" dxfId="11369" priority="11370" stopIfTrue="1" operator="equal">
      <formula>#REF!</formula>
    </cfRule>
    <cfRule type="cellIs" dxfId="11368" priority="11371" stopIfTrue="1" operator="equal">
      <formula>#REF!</formula>
    </cfRule>
  </conditionalFormatting>
  <conditionalFormatting sqref="QV10:QW10">
    <cfRule type="cellIs" dxfId="11367" priority="11363" stopIfTrue="1" operator="equal">
      <formula>#REF!</formula>
    </cfRule>
    <cfRule type="cellIs" dxfId="11366" priority="11364" stopIfTrue="1" operator="equal">
      <formula>#REF!</formula>
    </cfRule>
    <cfRule type="cellIs" dxfId="11365" priority="11365" stopIfTrue="1" operator="equal">
      <formula>#REF!</formula>
    </cfRule>
    <cfRule type="cellIs" dxfId="11364" priority="11366" stopIfTrue="1" operator="equal">
      <formula>#REF!</formula>
    </cfRule>
    <cfRule type="cellIs" dxfId="11363" priority="11367" stopIfTrue="1" operator="equal">
      <formula>#REF!</formula>
    </cfRule>
    <cfRule type="cellIs" dxfId="11362" priority="11368" stopIfTrue="1" operator="equal">
      <formula>#REF!</formula>
    </cfRule>
  </conditionalFormatting>
  <conditionalFormatting sqref="QV11:QW11">
    <cfRule type="cellIs" dxfId="11361" priority="11360" stopIfTrue="1" operator="equal">
      <formula>#REF!</formula>
    </cfRule>
    <cfRule type="cellIs" dxfId="11360" priority="11361" stopIfTrue="1" operator="equal">
      <formula>#REF!</formula>
    </cfRule>
    <cfRule type="cellIs" dxfId="11359" priority="11362" stopIfTrue="1" operator="equal">
      <formula>#REF!</formula>
    </cfRule>
  </conditionalFormatting>
  <conditionalFormatting sqref="QX3">
    <cfRule type="cellIs" dxfId="11343" priority="11342" stopIfTrue="1" operator="equal">
      <formula>#REF!</formula>
    </cfRule>
    <cfRule type="cellIs" dxfId="11342" priority="11343" stopIfTrue="1" operator="equal">
      <formula>#REF!</formula>
    </cfRule>
    <cfRule type="cellIs" dxfId="11341" priority="11344" stopIfTrue="1" operator="equal">
      <formula>#REF!</formula>
    </cfRule>
  </conditionalFormatting>
  <conditionalFormatting sqref="QX5 QX10">
    <cfRule type="cellIs" dxfId="11340" priority="11339" stopIfTrue="1" operator="equal">
      <formula>#REF!</formula>
    </cfRule>
    <cfRule type="cellIs" dxfId="11339" priority="11340" stopIfTrue="1" operator="equal">
      <formula>#REF!</formula>
    </cfRule>
    <cfRule type="cellIs" dxfId="11338" priority="11341" stopIfTrue="1" operator="equal">
      <formula>#REF!</formula>
    </cfRule>
  </conditionalFormatting>
  <conditionalFormatting sqref="QX5">
    <cfRule type="cellIs" dxfId="11337" priority="11336" stopIfTrue="1" operator="equal">
      <formula>#REF!</formula>
    </cfRule>
    <cfRule type="cellIs" dxfId="11336" priority="11337" stopIfTrue="1" operator="equal">
      <formula>#REF!</formula>
    </cfRule>
    <cfRule type="cellIs" dxfId="11335" priority="11338" stopIfTrue="1" operator="equal">
      <formula>#REF!</formula>
    </cfRule>
  </conditionalFormatting>
  <conditionalFormatting sqref="QX6:QX9">
    <cfRule type="cellIs" dxfId="11334" priority="11333" stopIfTrue="1" operator="equal">
      <formula>#REF!</formula>
    </cfRule>
    <cfRule type="cellIs" dxfId="11333" priority="11334" stopIfTrue="1" operator="equal">
      <formula>#REF!</formula>
    </cfRule>
    <cfRule type="cellIs" dxfId="11332" priority="11335" stopIfTrue="1" operator="equal">
      <formula>#REF!</formula>
    </cfRule>
  </conditionalFormatting>
  <conditionalFormatting sqref="QX11">
    <cfRule type="cellIs" dxfId="11331" priority="11330" stopIfTrue="1" operator="equal">
      <formula>#REF!</formula>
    </cfRule>
    <cfRule type="cellIs" dxfId="11330" priority="11331" stopIfTrue="1" operator="equal">
      <formula>#REF!</formula>
    </cfRule>
    <cfRule type="cellIs" dxfId="11329" priority="11332" stopIfTrue="1" operator="equal">
      <formula>#REF!</formula>
    </cfRule>
  </conditionalFormatting>
  <conditionalFormatting sqref="QY3">
    <cfRule type="cellIs" dxfId="11313" priority="11312" stopIfTrue="1" operator="equal">
      <formula>#REF!</formula>
    </cfRule>
    <cfRule type="cellIs" dxfId="11312" priority="11313" stopIfTrue="1" operator="equal">
      <formula>#REF!</formula>
    </cfRule>
    <cfRule type="cellIs" dxfId="11311" priority="11314" stopIfTrue="1" operator="equal">
      <formula>#REF!</formula>
    </cfRule>
  </conditionalFormatting>
  <conditionalFormatting sqref="QY4">
    <cfRule type="cellIs" dxfId="11310" priority="11309" stopIfTrue="1" operator="equal">
      <formula>#REF!</formula>
    </cfRule>
    <cfRule type="cellIs" dxfId="11309" priority="11310" stopIfTrue="1" operator="equal">
      <formula>#REF!</formula>
    </cfRule>
    <cfRule type="cellIs" dxfId="11308" priority="11311" stopIfTrue="1" operator="equal">
      <formula>#REF!</formula>
    </cfRule>
  </conditionalFormatting>
  <conditionalFormatting sqref="QY1:QZ2">
    <cfRule type="cellIs" dxfId="11307" priority="11306" stopIfTrue="1" operator="equal">
      <formula>#REF!</formula>
    </cfRule>
    <cfRule type="cellIs" dxfId="11306" priority="11307" stopIfTrue="1" operator="equal">
      <formula>#REF!</formula>
    </cfRule>
    <cfRule type="cellIs" dxfId="11305" priority="11308" stopIfTrue="1" operator="equal">
      <formula>#REF!</formula>
    </cfRule>
  </conditionalFormatting>
  <conditionalFormatting sqref="QY5:QZ5">
    <cfRule type="cellIs" dxfId="11304" priority="11300" stopIfTrue="1" operator="equal">
      <formula>#REF!</formula>
    </cfRule>
    <cfRule type="cellIs" dxfId="11303" priority="11301" stopIfTrue="1" operator="equal">
      <formula>#REF!</formula>
    </cfRule>
    <cfRule type="cellIs" dxfId="11302" priority="11302" stopIfTrue="1" operator="equal">
      <formula>#REF!</formula>
    </cfRule>
    <cfRule type="cellIs" dxfId="11301" priority="11303" stopIfTrue="1" operator="equal">
      <formula>#REF!</formula>
    </cfRule>
    <cfRule type="cellIs" dxfId="11300" priority="11304" stopIfTrue="1" operator="equal">
      <formula>#REF!</formula>
    </cfRule>
    <cfRule type="cellIs" dxfId="11299" priority="11305" stopIfTrue="1" operator="equal">
      <formula>#REF!</formula>
    </cfRule>
  </conditionalFormatting>
  <conditionalFormatting sqref="QY6:QZ9">
    <cfRule type="cellIs" dxfId="11298" priority="11297" stopIfTrue="1" operator="equal">
      <formula>#REF!</formula>
    </cfRule>
    <cfRule type="cellIs" dxfId="11297" priority="11298" stopIfTrue="1" operator="equal">
      <formula>#REF!</formula>
    </cfRule>
    <cfRule type="cellIs" dxfId="11296" priority="11299" stopIfTrue="1" operator="equal">
      <formula>#REF!</formula>
    </cfRule>
  </conditionalFormatting>
  <conditionalFormatting sqref="QY10:QZ10">
    <cfRule type="cellIs" dxfId="11295" priority="11291" stopIfTrue="1" operator="equal">
      <formula>#REF!</formula>
    </cfRule>
    <cfRule type="cellIs" dxfId="11294" priority="11292" stopIfTrue="1" operator="equal">
      <formula>#REF!</formula>
    </cfRule>
    <cfRule type="cellIs" dxfId="11293" priority="11293" stopIfTrue="1" operator="equal">
      <formula>#REF!</formula>
    </cfRule>
    <cfRule type="cellIs" dxfId="11292" priority="11294" stopIfTrue="1" operator="equal">
      <formula>#REF!</formula>
    </cfRule>
    <cfRule type="cellIs" dxfId="11291" priority="11295" stopIfTrue="1" operator="equal">
      <formula>#REF!</formula>
    </cfRule>
    <cfRule type="cellIs" dxfId="11290" priority="11296" stopIfTrue="1" operator="equal">
      <formula>#REF!</formula>
    </cfRule>
  </conditionalFormatting>
  <conditionalFormatting sqref="QY11:QZ11">
    <cfRule type="cellIs" dxfId="11289" priority="11288" stopIfTrue="1" operator="equal">
      <formula>#REF!</formula>
    </cfRule>
    <cfRule type="cellIs" dxfId="11288" priority="11289" stopIfTrue="1" operator="equal">
      <formula>#REF!</formula>
    </cfRule>
    <cfRule type="cellIs" dxfId="11287" priority="11290" stopIfTrue="1" operator="equal">
      <formula>#REF!</formula>
    </cfRule>
  </conditionalFormatting>
  <conditionalFormatting sqref="RA1:RA2">
    <cfRule type="cellIs" dxfId="11271" priority="11270" stopIfTrue="1" operator="equal">
      <formula>#REF!</formula>
    </cfRule>
    <cfRule type="cellIs" dxfId="11270" priority="11271" stopIfTrue="1" operator="equal">
      <formula>#REF!</formula>
    </cfRule>
    <cfRule type="cellIs" dxfId="11269" priority="11272" stopIfTrue="1" operator="equal">
      <formula>#REF!</formula>
    </cfRule>
  </conditionalFormatting>
  <conditionalFormatting sqref="RA3">
    <cfRule type="cellIs" dxfId="11268" priority="11267" stopIfTrue="1" operator="equal">
      <formula>#REF!</formula>
    </cfRule>
    <cfRule type="cellIs" dxfId="11267" priority="11268" stopIfTrue="1" operator="equal">
      <formula>#REF!</formula>
    </cfRule>
    <cfRule type="cellIs" dxfId="11266" priority="11269" stopIfTrue="1" operator="equal">
      <formula>#REF!</formula>
    </cfRule>
  </conditionalFormatting>
  <conditionalFormatting sqref="RA5 RA10 RD10 RD5">
    <cfRule type="cellIs" dxfId="11265" priority="11264" stopIfTrue="1" operator="equal">
      <formula>#REF!</formula>
    </cfRule>
    <cfRule type="cellIs" dxfId="11264" priority="11265" stopIfTrue="1" operator="equal">
      <formula>#REF!</formula>
    </cfRule>
    <cfRule type="cellIs" dxfId="11263" priority="11266" stopIfTrue="1" operator="equal">
      <formula>#REF!</formula>
    </cfRule>
  </conditionalFormatting>
  <conditionalFormatting sqref="RA5 RD5">
    <cfRule type="cellIs" dxfId="11262" priority="11261" stopIfTrue="1" operator="equal">
      <formula>#REF!</formula>
    </cfRule>
    <cfRule type="cellIs" dxfId="11261" priority="11262" stopIfTrue="1" operator="equal">
      <formula>#REF!</formula>
    </cfRule>
    <cfRule type="cellIs" dxfId="11260" priority="11263" stopIfTrue="1" operator="equal">
      <formula>#REF!</formula>
    </cfRule>
  </conditionalFormatting>
  <conditionalFormatting sqref="RA6:RA9 RD6:RD9">
    <cfRule type="cellIs" dxfId="11259" priority="11258" stopIfTrue="1" operator="equal">
      <formula>#REF!</formula>
    </cfRule>
    <cfRule type="cellIs" dxfId="11258" priority="11259" stopIfTrue="1" operator="equal">
      <formula>#REF!</formula>
    </cfRule>
    <cfRule type="cellIs" dxfId="11257" priority="11260" stopIfTrue="1" operator="equal">
      <formula>#REF!</formula>
    </cfRule>
  </conditionalFormatting>
  <conditionalFormatting sqref="RA11 RD11">
    <cfRule type="cellIs" dxfId="11256" priority="11255" stopIfTrue="1" operator="equal">
      <formula>#REF!</formula>
    </cfRule>
    <cfRule type="cellIs" dxfId="11255" priority="11256" stopIfTrue="1" operator="equal">
      <formula>#REF!</formula>
    </cfRule>
    <cfRule type="cellIs" dxfId="11254" priority="11257" stopIfTrue="1" operator="equal">
      <formula>#REF!</formula>
    </cfRule>
  </conditionalFormatting>
  <conditionalFormatting sqref="RB3">
    <cfRule type="cellIs" dxfId="11247" priority="11246" stopIfTrue="1" operator="equal">
      <formula>#REF!</formula>
    </cfRule>
    <cfRule type="cellIs" dxfId="11246" priority="11247" stopIfTrue="1" operator="equal">
      <formula>#REF!</formula>
    </cfRule>
    <cfRule type="cellIs" dxfId="11245" priority="11248" stopIfTrue="1" operator="equal">
      <formula>#REF!</formula>
    </cfRule>
  </conditionalFormatting>
  <conditionalFormatting sqref="RB4">
    <cfRule type="cellIs" dxfId="11244" priority="11243" stopIfTrue="1" operator="equal">
      <formula>#REF!</formula>
    </cfRule>
    <cfRule type="cellIs" dxfId="11243" priority="11244" stopIfTrue="1" operator="equal">
      <formula>#REF!</formula>
    </cfRule>
    <cfRule type="cellIs" dxfId="11242" priority="11245" stopIfTrue="1" operator="equal">
      <formula>#REF!</formula>
    </cfRule>
  </conditionalFormatting>
  <conditionalFormatting sqref="RB1:RC2">
    <cfRule type="cellIs" dxfId="11241" priority="11240" stopIfTrue="1" operator="equal">
      <formula>#REF!</formula>
    </cfRule>
    <cfRule type="cellIs" dxfId="11240" priority="11241" stopIfTrue="1" operator="equal">
      <formula>#REF!</formula>
    </cfRule>
    <cfRule type="cellIs" dxfId="11239" priority="11242" stopIfTrue="1" operator="equal">
      <formula>#REF!</formula>
    </cfRule>
  </conditionalFormatting>
  <conditionalFormatting sqref="RB5:RC5">
    <cfRule type="cellIs" dxfId="11238" priority="11234" stopIfTrue="1" operator="equal">
      <formula>#REF!</formula>
    </cfRule>
    <cfRule type="cellIs" dxfId="11237" priority="11235" stopIfTrue="1" operator="equal">
      <formula>#REF!</formula>
    </cfRule>
    <cfRule type="cellIs" dxfId="11236" priority="11236" stopIfTrue="1" operator="equal">
      <formula>#REF!</formula>
    </cfRule>
    <cfRule type="cellIs" dxfId="11235" priority="11237" stopIfTrue="1" operator="equal">
      <formula>#REF!</formula>
    </cfRule>
    <cfRule type="cellIs" dxfId="11234" priority="11238" stopIfTrue="1" operator="equal">
      <formula>#REF!</formula>
    </cfRule>
    <cfRule type="cellIs" dxfId="11233" priority="11239" stopIfTrue="1" operator="equal">
      <formula>#REF!</formula>
    </cfRule>
  </conditionalFormatting>
  <conditionalFormatting sqref="RB6:RC9">
    <cfRule type="cellIs" dxfId="11232" priority="11231" stopIfTrue="1" operator="equal">
      <formula>#REF!</formula>
    </cfRule>
    <cfRule type="cellIs" dxfId="11231" priority="11232" stopIfTrue="1" operator="equal">
      <formula>#REF!</formula>
    </cfRule>
    <cfRule type="cellIs" dxfId="11230" priority="11233" stopIfTrue="1" operator="equal">
      <formula>#REF!</formula>
    </cfRule>
  </conditionalFormatting>
  <conditionalFormatting sqref="RB10:RC10">
    <cfRule type="cellIs" dxfId="11229" priority="11225" stopIfTrue="1" operator="equal">
      <formula>#REF!</formula>
    </cfRule>
    <cfRule type="cellIs" dxfId="11228" priority="11226" stopIfTrue="1" operator="equal">
      <formula>#REF!</formula>
    </cfRule>
    <cfRule type="cellIs" dxfId="11227" priority="11227" stopIfTrue="1" operator="equal">
      <formula>#REF!</formula>
    </cfRule>
    <cfRule type="cellIs" dxfId="11226" priority="11228" stopIfTrue="1" operator="equal">
      <formula>#REF!</formula>
    </cfRule>
    <cfRule type="cellIs" dxfId="11225" priority="11229" stopIfTrue="1" operator="equal">
      <formula>#REF!</formula>
    </cfRule>
    <cfRule type="cellIs" dxfId="11224" priority="11230" stopIfTrue="1" operator="equal">
      <formula>#REF!</formula>
    </cfRule>
  </conditionalFormatting>
  <conditionalFormatting sqref="RB11:RC11">
    <cfRule type="cellIs" dxfId="11223" priority="11222" stopIfTrue="1" operator="equal">
      <formula>#REF!</formula>
    </cfRule>
    <cfRule type="cellIs" dxfId="11222" priority="11223" stopIfTrue="1" operator="equal">
      <formula>#REF!</formula>
    </cfRule>
    <cfRule type="cellIs" dxfId="11221" priority="11224" stopIfTrue="1" operator="equal">
      <formula>#REF!</formula>
    </cfRule>
  </conditionalFormatting>
  <conditionalFormatting sqref="RD1:RD2">
    <cfRule type="cellIs" dxfId="11205" priority="11204" stopIfTrue="1" operator="equal">
      <formula>#REF!</formula>
    </cfRule>
    <cfRule type="cellIs" dxfId="11204" priority="11205" stopIfTrue="1" operator="equal">
      <formula>#REF!</formula>
    </cfRule>
    <cfRule type="cellIs" dxfId="11203" priority="11206" stopIfTrue="1" operator="equal">
      <formula>#REF!</formula>
    </cfRule>
  </conditionalFormatting>
  <conditionalFormatting sqref="RE3">
    <cfRule type="cellIs" dxfId="11187" priority="11186" stopIfTrue="1" operator="equal">
      <formula>#REF!</formula>
    </cfRule>
    <cfRule type="cellIs" dxfId="11186" priority="11187" stopIfTrue="1" operator="equal">
      <formula>#REF!</formula>
    </cfRule>
    <cfRule type="cellIs" dxfId="11185" priority="11188" stopIfTrue="1" operator="equal">
      <formula>#REF!</formula>
    </cfRule>
  </conditionalFormatting>
  <conditionalFormatting sqref="RE4">
    <cfRule type="cellIs" dxfId="11184" priority="11183" stopIfTrue="1" operator="equal">
      <formula>#REF!</formula>
    </cfRule>
    <cfRule type="cellIs" dxfId="11183" priority="11184" stopIfTrue="1" operator="equal">
      <formula>#REF!</formula>
    </cfRule>
    <cfRule type="cellIs" dxfId="11182" priority="11185" stopIfTrue="1" operator="equal">
      <formula>#REF!</formula>
    </cfRule>
  </conditionalFormatting>
  <conditionalFormatting sqref="RE1:RF2">
    <cfRule type="cellIs" dxfId="11181" priority="11182" stopIfTrue="1" operator="equal">
      <formula>#REF!</formula>
    </cfRule>
  </conditionalFormatting>
  <conditionalFormatting sqref="RE5:RF5">
    <cfRule type="cellIs" dxfId="11180" priority="11176" stopIfTrue="1" operator="equal">
      <formula>#REF!</formula>
    </cfRule>
    <cfRule type="cellIs" dxfId="11179" priority="11177" stopIfTrue="1" operator="equal">
      <formula>#REF!</formula>
    </cfRule>
    <cfRule type="cellIs" dxfId="11178" priority="11178" stopIfTrue="1" operator="equal">
      <formula>#REF!</formula>
    </cfRule>
    <cfRule type="cellIs" dxfId="11177" priority="11179" stopIfTrue="1" operator="equal">
      <formula>#REF!</formula>
    </cfRule>
    <cfRule type="cellIs" dxfId="11176" priority="11180" stopIfTrue="1" operator="equal">
      <formula>#REF!</formula>
    </cfRule>
    <cfRule type="cellIs" dxfId="11175" priority="11181" stopIfTrue="1" operator="equal">
      <formula>#REF!</formula>
    </cfRule>
  </conditionalFormatting>
  <conditionalFormatting sqref="RE6:RF9">
    <cfRule type="cellIs" dxfId="11174" priority="11173" stopIfTrue="1" operator="equal">
      <formula>#REF!</formula>
    </cfRule>
    <cfRule type="cellIs" dxfId="11173" priority="11174" stopIfTrue="1" operator="equal">
      <formula>#REF!</formula>
    </cfRule>
    <cfRule type="cellIs" dxfId="11172" priority="11175" stopIfTrue="1" operator="equal">
      <formula>#REF!</formula>
    </cfRule>
  </conditionalFormatting>
  <conditionalFormatting sqref="RE10:RF10">
    <cfRule type="cellIs" dxfId="11171" priority="11167" stopIfTrue="1" operator="equal">
      <formula>#REF!</formula>
    </cfRule>
    <cfRule type="cellIs" dxfId="11170" priority="11168" stopIfTrue="1" operator="equal">
      <formula>#REF!</formula>
    </cfRule>
    <cfRule type="cellIs" dxfId="11169" priority="11169" stopIfTrue="1" operator="equal">
      <formula>#REF!</formula>
    </cfRule>
    <cfRule type="cellIs" dxfId="11168" priority="11170" stopIfTrue="1" operator="equal">
      <formula>#REF!</formula>
    </cfRule>
    <cfRule type="cellIs" dxfId="11167" priority="11171" stopIfTrue="1" operator="equal">
      <formula>#REF!</formula>
    </cfRule>
    <cfRule type="cellIs" dxfId="11166" priority="11172" stopIfTrue="1" operator="equal">
      <formula>#REF!</formula>
    </cfRule>
  </conditionalFormatting>
  <conditionalFormatting sqref="RE11:RF11">
    <cfRule type="cellIs" dxfId="11165" priority="11164" stopIfTrue="1" operator="equal">
      <formula>#REF!</formula>
    </cfRule>
    <cfRule type="cellIs" dxfId="11164" priority="11165" stopIfTrue="1" operator="equal">
      <formula>#REF!</formula>
    </cfRule>
    <cfRule type="cellIs" dxfId="11163" priority="11166" stopIfTrue="1" operator="equal">
      <formula>#REF!</formula>
    </cfRule>
  </conditionalFormatting>
  <conditionalFormatting sqref="RG1:RG2">
    <cfRule type="cellIs" dxfId="11147" priority="11146" stopIfTrue="1" operator="equal">
      <formula>#REF!</formula>
    </cfRule>
    <cfRule type="cellIs" dxfId="11146" priority="11147" stopIfTrue="1" operator="equal">
      <formula>#REF!</formula>
    </cfRule>
    <cfRule type="cellIs" dxfId="11145" priority="11148" stopIfTrue="1" operator="equal">
      <formula>#REF!</formula>
    </cfRule>
  </conditionalFormatting>
  <conditionalFormatting sqref="RG5 RG10">
    <cfRule type="cellIs" dxfId="11144" priority="11143" stopIfTrue="1" operator="equal">
      <formula>#REF!</formula>
    </cfRule>
    <cfRule type="cellIs" dxfId="11143" priority="11144" stopIfTrue="1" operator="equal">
      <formula>#REF!</formula>
    </cfRule>
    <cfRule type="cellIs" dxfId="11142" priority="11145" stopIfTrue="1" operator="equal">
      <formula>#REF!</formula>
    </cfRule>
  </conditionalFormatting>
  <conditionalFormatting sqref="RG5">
    <cfRule type="cellIs" dxfId="11141" priority="11140" stopIfTrue="1" operator="equal">
      <formula>#REF!</formula>
    </cfRule>
    <cfRule type="cellIs" dxfId="11140" priority="11141" stopIfTrue="1" operator="equal">
      <formula>#REF!</formula>
    </cfRule>
    <cfRule type="cellIs" dxfId="11139" priority="11142" stopIfTrue="1" operator="equal">
      <formula>#REF!</formula>
    </cfRule>
  </conditionalFormatting>
  <conditionalFormatting sqref="RG6:RG9">
    <cfRule type="cellIs" dxfId="11138" priority="11137" stopIfTrue="1" operator="equal">
      <formula>#REF!</formula>
    </cfRule>
    <cfRule type="cellIs" dxfId="11137" priority="11138" stopIfTrue="1" operator="equal">
      <formula>#REF!</formula>
    </cfRule>
    <cfRule type="cellIs" dxfId="11136" priority="11139" stopIfTrue="1" operator="equal">
      <formula>#REF!</formula>
    </cfRule>
  </conditionalFormatting>
  <conditionalFormatting sqref="RG11">
    <cfRule type="cellIs" dxfId="11135" priority="11134" stopIfTrue="1" operator="equal">
      <formula>#REF!</formula>
    </cfRule>
    <cfRule type="cellIs" dxfId="11134" priority="11135" stopIfTrue="1" operator="equal">
      <formula>#REF!</formula>
    </cfRule>
    <cfRule type="cellIs" dxfId="11133" priority="11136" stopIfTrue="1" operator="equal">
      <formula>#REF!</formula>
    </cfRule>
  </conditionalFormatting>
  <conditionalFormatting sqref="RH3">
    <cfRule type="cellIs" dxfId="11117" priority="11116" stopIfTrue="1" operator="equal">
      <formula>#REF!</formula>
    </cfRule>
    <cfRule type="cellIs" dxfId="11116" priority="11117" stopIfTrue="1" operator="equal">
      <formula>#REF!</formula>
    </cfRule>
    <cfRule type="cellIs" dxfId="11115" priority="11118" stopIfTrue="1" operator="equal">
      <formula>#REF!</formula>
    </cfRule>
  </conditionalFormatting>
  <conditionalFormatting sqref="RH4">
    <cfRule type="cellIs" dxfId="11114" priority="11113" stopIfTrue="1" operator="equal">
      <formula>#REF!</formula>
    </cfRule>
    <cfRule type="cellIs" dxfId="11113" priority="11114" stopIfTrue="1" operator="equal">
      <formula>#REF!</formula>
    </cfRule>
    <cfRule type="cellIs" dxfId="11112" priority="11115" stopIfTrue="1" operator="equal">
      <formula>#REF!</formula>
    </cfRule>
  </conditionalFormatting>
  <conditionalFormatting sqref="RH1:RI2">
    <cfRule type="cellIs" dxfId="11111" priority="11110" stopIfTrue="1" operator="equal">
      <formula>#REF!</formula>
    </cfRule>
    <cfRule type="cellIs" dxfId="11110" priority="11111" stopIfTrue="1" operator="equal">
      <formula>#REF!</formula>
    </cfRule>
    <cfRule type="cellIs" dxfId="11109" priority="11112" stopIfTrue="1" operator="equal">
      <formula>#REF!</formula>
    </cfRule>
  </conditionalFormatting>
  <conditionalFormatting sqref="RH5:RI5">
    <cfRule type="cellIs" dxfId="11108" priority="11104" stopIfTrue="1" operator="equal">
      <formula>#REF!</formula>
    </cfRule>
    <cfRule type="cellIs" dxfId="11107" priority="11105" stopIfTrue="1" operator="equal">
      <formula>#REF!</formula>
    </cfRule>
    <cfRule type="cellIs" dxfId="11106" priority="11106" stopIfTrue="1" operator="equal">
      <formula>#REF!</formula>
    </cfRule>
    <cfRule type="cellIs" dxfId="11105" priority="11107" stopIfTrue="1" operator="equal">
      <formula>#REF!</formula>
    </cfRule>
    <cfRule type="cellIs" dxfId="11104" priority="11108" stopIfTrue="1" operator="equal">
      <formula>#REF!</formula>
    </cfRule>
    <cfRule type="cellIs" dxfId="11103" priority="11109" stopIfTrue="1" operator="equal">
      <formula>#REF!</formula>
    </cfRule>
  </conditionalFormatting>
  <conditionalFormatting sqref="RH6:RI9">
    <cfRule type="cellIs" dxfId="11102" priority="11101" stopIfTrue="1" operator="equal">
      <formula>#REF!</formula>
    </cfRule>
    <cfRule type="cellIs" dxfId="11101" priority="11102" stopIfTrue="1" operator="equal">
      <formula>#REF!</formula>
    </cfRule>
    <cfRule type="cellIs" dxfId="11100" priority="11103" stopIfTrue="1" operator="equal">
      <formula>#REF!</formula>
    </cfRule>
  </conditionalFormatting>
  <conditionalFormatting sqref="RH10:RI10">
    <cfRule type="cellIs" dxfId="11099" priority="11095" stopIfTrue="1" operator="equal">
      <formula>#REF!</formula>
    </cfRule>
    <cfRule type="cellIs" dxfId="11098" priority="11096" stopIfTrue="1" operator="equal">
      <formula>#REF!</formula>
    </cfRule>
    <cfRule type="cellIs" dxfId="11097" priority="11097" stopIfTrue="1" operator="equal">
      <formula>#REF!</formula>
    </cfRule>
    <cfRule type="cellIs" dxfId="11096" priority="11098" stopIfTrue="1" operator="equal">
      <formula>#REF!</formula>
    </cfRule>
    <cfRule type="cellIs" dxfId="11095" priority="11099" stopIfTrue="1" operator="equal">
      <formula>#REF!</formula>
    </cfRule>
    <cfRule type="cellIs" dxfId="11094" priority="11100" stopIfTrue="1" operator="equal">
      <formula>#REF!</formula>
    </cfRule>
  </conditionalFormatting>
  <conditionalFormatting sqref="RH11:RI11 QS11:QT11 QG11:QH11 QJ11:QK11 QM11:QN11 QP11:QQ11 QD11:QE11 QA11:QB11 PU11:PV11 PR11:PS11 PO11:PP11 OW11:OX11 OT11:OU11 OQ11:OR11 ON11:OO11 OK11:OL11 OH11:OI11 OE11:OF11 OB11:OC11 NP11:NQ11 NY11:NZ11 NS11:NT11 NM11:NN11 NJ11:NK11 NG11:NH11 ND11:NE11 NA11:NB11 MX11:MY11 MU11:MV11">
    <cfRule type="cellIs" dxfId="11093" priority="11092" stopIfTrue="1" operator="equal">
      <formula>#REF!</formula>
    </cfRule>
    <cfRule type="cellIs" dxfId="11092" priority="11093" stopIfTrue="1" operator="equal">
      <formula>#REF!</formula>
    </cfRule>
    <cfRule type="cellIs" dxfId="11091" priority="11094" stopIfTrue="1" operator="equal">
      <formula>#REF!</formula>
    </cfRule>
  </conditionalFormatting>
  <conditionalFormatting sqref="RJ1:RJ2">
    <cfRule type="cellIs" dxfId="11075" priority="11074" stopIfTrue="1" operator="equal">
      <formula>#REF!</formula>
    </cfRule>
    <cfRule type="cellIs" dxfId="11074" priority="11075" stopIfTrue="1" operator="equal">
      <formula>#REF!</formula>
    </cfRule>
    <cfRule type="cellIs" dxfId="11073" priority="11076" stopIfTrue="1" operator="equal">
      <formula>#REF!</formula>
    </cfRule>
  </conditionalFormatting>
  <conditionalFormatting sqref="RJ5 RJ10">
    <cfRule type="cellIs" dxfId="11072" priority="11071" stopIfTrue="1" operator="equal">
      <formula>#REF!</formula>
    </cfRule>
    <cfRule type="cellIs" dxfId="11071" priority="11072" stopIfTrue="1" operator="equal">
      <formula>#REF!</formula>
    </cfRule>
    <cfRule type="cellIs" dxfId="11070" priority="11073" stopIfTrue="1" operator="equal">
      <formula>#REF!</formula>
    </cfRule>
  </conditionalFormatting>
  <conditionalFormatting sqref="RJ5">
    <cfRule type="cellIs" dxfId="11069" priority="11068" stopIfTrue="1" operator="equal">
      <formula>#REF!</formula>
    </cfRule>
    <cfRule type="cellIs" dxfId="11068" priority="11069" stopIfTrue="1" operator="equal">
      <formula>#REF!</formula>
    </cfRule>
    <cfRule type="cellIs" dxfId="11067" priority="11070" stopIfTrue="1" operator="equal">
      <formula>#REF!</formula>
    </cfRule>
  </conditionalFormatting>
  <conditionalFormatting sqref="RJ6:RJ9">
    <cfRule type="cellIs" dxfId="11066" priority="11065" stopIfTrue="1" operator="equal">
      <formula>#REF!</formula>
    </cfRule>
    <cfRule type="cellIs" dxfId="11065" priority="11066" stopIfTrue="1" operator="equal">
      <formula>#REF!</formula>
    </cfRule>
    <cfRule type="cellIs" dxfId="11064" priority="11067" stopIfTrue="1" operator="equal">
      <formula>#REF!</formula>
    </cfRule>
  </conditionalFormatting>
  <conditionalFormatting sqref="RJ11">
    <cfRule type="cellIs" dxfId="11063" priority="11062" stopIfTrue="1" operator="equal">
      <formula>#REF!</formula>
    </cfRule>
    <cfRule type="cellIs" dxfId="11062" priority="11063" stopIfTrue="1" operator="equal">
      <formula>#REF!</formula>
    </cfRule>
    <cfRule type="cellIs" dxfId="11061" priority="11064" stopIfTrue="1" operator="equal">
      <formula>#REF!</formula>
    </cfRule>
  </conditionalFormatting>
  <conditionalFormatting sqref="RK3">
    <cfRule type="cellIs" dxfId="11045" priority="11044" stopIfTrue="1" operator="equal">
      <formula>#REF!</formula>
    </cfRule>
    <cfRule type="cellIs" dxfId="11044" priority="11045" stopIfTrue="1" operator="equal">
      <formula>#REF!</formula>
    </cfRule>
    <cfRule type="cellIs" dxfId="11043" priority="11046" stopIfTrue="1" operator="equal">
      <formula>#REF!</formula>
    </cfRule>
  </conditionalFormatting>
  <conditionalFormatting sqref="RK4">
    <cfRule type="cellIs" dxfId="11042" priority="11041" stopIfTrue="1" operator="equal">
      <formula>#REF!</formula>
    </cfRule>
    <cfRule type="cellIs" dxfId="11041" priority="11042" stopIfTrue="1" operator="equal">
      <formula>#REF!</formula>
    </cfRule>
    <cfRule type="cellIs" dxfId="11040" priority="11043" stopIfTrue="1" operator="equal">
      <formula>#REF!</formula>
    </cfRule>
  </conditionalFormatting>
  <conditionalFormatting sqref="RK1:RL2">
    <cfRule type="cellIs" dxfId="11030" priority="11029" stopIfTrue="1" operator="equal">
      <formula>#REF!</formula>
    </cfRule>
    <cfRule type="cellIs" dxfId="11029" priority="11030" stopIfTrue="1" operator="equal">
      <formula>#REF!</formula>
    </cfRule>
    <cfRule type="cellIs" dxfId="11028" priority="11031" stopIfTrue="1" operator="equal">
      <formula>#REF!</formula>
    </cfRule>
  </conditionalFormatting>
  <conditionalFormatting sqref="RK5:RL5">
    <cfRule type="cellIs" dxfId="11027" priority="11023" stopIfTrue="1" operator="equal">
      <formula>#REF!</formula>
    </cfRule>
    <cfRule type="cellIs" dxfId="11026" priority="11024" stopIfTrue="1" operator="equal">
      <formula>#REF!</formula>
    </cfRule>
    <cfRule type="cellIs" dxfId="11025" priority="11025" stopIfTrue="1" operator="equal">
      <formula>#REF!</formula>
    </cfRule>
    <cfRule type="cellIs" dxfId="11024" priority="11026" stopIfTrue="1" operator="equal">
      <formula>#REF!</formula>
    </cfRule>
    <cfRule type="cellIs" dxfId="11023" priority="11027" stopIfTrue="1" operator="equal">
      <formula>#REF!</formula>
    </cfRule>
    <cfRule type="cellIs" dxfId="11022" priority="11028" stopIfTrue="1" operator="equal">
      <formula>#REF!</formula>
    </cfRule>
  </conditionalFormatting>
  <conditionalFormatting sqref="RK6:RL9">
    <cfRule type="cellIs" dxfId="11021" priority="11020" stopIfTrue="1" operator="equal">
      <formula>#REF!</formula>
    </cfRule>
    <cfRule type="cellIs" dxfId="11020" priority="11021" stopIfTrue="1" operator="equal">
      <formula>#REF!</formula>
    </cfRule>
    <cfRule type="cellIs" dxfId="11019" priority="11022" stopIfTrue="1" operator="equal">
      <formula>#REF!</formula>
    </cfRule>
  </conditionalFormatting>
  <conditionalFormatting sqref="RK10:RL10">
    <cfRule type="cellIs" dxfId="11018" priority="11014" stopIfTrue="1" operator="equal">
      <formula>#REF!</formula>
    </cfRule>
    <cfRule type="cellIs" dxfId="11017" priority="11015" stopIfTrue="1" operator="equal">
      <formula>#REF!</formula>
    </cfRule>
    <cfRule type="cellIs" dxfId="11016" priority="11016" stopIfTrue="1" operator="equal">
      <formula>#REF!</formula>
    </cfRule>
    <cfRule type="cellIs" dxfId="11015" priority="11017" stopIfTrue="1" operator="equal">
      <formula>#REF!</formula>
    </cfRule>
    <cfRule type="cellIs" dxfId="11014" priority="11018" stopIfTrue="1" operator="equal">
      <formula>#REF!</formula>
    </cfRule>
    <cfRule type="cellIs" dxfId="11013" priority="11019" stopIfTrue="1" operator="equal">
      <formula>#REF!</formula>
    </cfRule>
  </conditionalFormatting>
  <conditionalFormatting sqref="RK11:RL11">
    <cfRule type="cellIs" dxfId="11012" priority="11011" stopIfTrue="1" operator="equal">
      <formula>#REF!</formula>
    </cfRule>
    <cfRule type="cellIs" dxfId="11011" priority="11012" stopIfTrue="1" operator="equal">
      <formula>#REF!</formula>
    </cfRule>
    <cfRule type="cellIs" dxfId="11010" priority="11013" stopIfTrue="1" operator="equal">
      <formula>#REF!</formula>
    </cfRule>
  </conditionalFormatting>
  <conditionalFormatting sqref="RM1:RM2">
    <cfRule type="cellIs" dxfId="10994" priority="10993" stopIfTrue="1" operator="equal">
      <formula>#REF!</formula>
    </cfRule>
    <cfRule type="cellIs" dxfId="10993" priority="10994" stopIfTrue="1" operator="equal">
      <formula>#REF!</formula>
    </cfRule>
    <cfRule type="cellIs" dxfId="10992" priority="10995" stopIfTrue="1" operator="equal">
      <formula>#REF!</formula>
    </cfRule>
  </conditionalFormatting>
  <conditionalFormatting sqref="RM5 RM10">
    <cfRule type="cellIs" dxfId="10991" priority="10990" stopIfTrue="1" operator="equal">
      <formula>#REF!</formula>
    </cfRule>
    <cfRule type="cellIs" dxfId="10990" priority="10991" stopIfTrue="1" operator="equal">
      <formula>#REF!</formula>
    </cfRule>
    <cfRule type="cellIs" dxfId="10989" priority="10992" stopIfTrue="1" operator="equal">
      <formula>#REF!</formula>
    </cfRule>
  </conditionalFormatting>
  <conditionalFormatting sqref="RM5">
    <cfRule type="cellIs" dxfId="10988" priority="10987" stopIfTrue="1" operator="equal">
      <formula>#REF!</formula>
    </cfRule>
    <cfRule type="cellIs" dxfId="10987" priority="10988" stopIfTrue="1" operator="equal">
      <formula>#REF!</formula>
    </cfRule>
    <cfRule type="cellIs" dxfId="10986" priority="10989" stopIfTrue="1" operator="equal">
      <formula>#REF!</formula>
    </cfRule>
  </conditionalFormatting>
  <conditionalFormatting sqref="RM6:RM9">
    <cfRule type="cellIs" dxfId="10985" priority="10984" stopIfTrue="1" operator="equal">
      <formula>#REF!</formula>
    </cfRule>
    <cfRule type="cellIs" dxfId="10984" priority="10985" stopIfTrue="1" operator="equal">
      <formula>#REF!</formula>
    </cfRule>
    <cfRule type="cellIs" dxfId="10983" priority="10986" stopIfTrue="1" operator="equal">
      <formula>#REF!</formula>
    </cfRule>
  </conditionalFormatting>
  <conditionalFormatting sqref="RM11">
    <cfRule type="cellIs" dxfId="10982" priority="10981" stopIfTrue="1" operator="equal">
      <formula>#REF!</formula>
    </cfRule>
    <cfRule type="cellIs" dxfId="10981" priority="10982" stopIfTrue="1" operator="equal">
      <formula>#REF!</formula>
    </cfRule>
    <cfRule type="cellIs" dxfId="10980" priority="10983" stopIfTrue="1" operator="equal">
      <formula>#REF!</formula>
    </cfRule>
  </conditionalFormatting>
  <conditionalFormatting sqref="RN3">
    <cfRule type="cellIs" dxfId="10964" priority="10963" stopIfTrue="1" operator="equal">
      <formula>#REF!</formula>
    </cfRule>
    <cfRule type="cellIs" dxfId="10963" priority="10964" stopIfTrue="1" operator="equal">
      <formula>#REF!</formula>
    </cfRule>
    <cfRule type="cellIs" dxfId="10962" priority="10965" stopIfTrue="1" operator="equal">
      <formula>#REF!</formula>
    </cfRule>
  </conditionalFormatting>
  <conditionalFormatting sqref="RN4">
    <cfRule type="cellIs" dxfId="10961" priority="10960" stopIfTrue="1" operator="equal">
      <formula>#REF!</formula>
    </cfRule>
    <cfRule type="cellIs" dxfId="10960" priority="10961" stopIfTrue="1" operator="equal">
      <formula>#REF!</formula>
    </cfRule>
    <cfRule type="cellIs" dxfId="10959" priority="10962" stopIfTrue="1" operator="equal">
      <formula>#REF!</formula>
    </cfRule>
  </conditionalFormatting>
  <conditionalFormatting sqref="RN6:RN9">
    <cfRule type="cellIs" dxfId="10958" priority="10957" stopIfTrue="1" operator="equal">
      <formula>#REF!</formula>
    </cfRule>
    <cfRule type="cellIs" dxfId="10957" priority="10958" stopIfTrue="1" operator="equal">
      <formula>#REF!</formula>
    </cfRule>
    <cfRule type="cellIs" dxfId="10956" priority="10959" stopIfTrue="1" operator="equal">
      <formula>#REF!</formula>
    </cfRule>
  </conditionalFormatting>
  <conditionalFormatting sqref="RN10">
    <cfRule type="cellIs" dxfId="10955" priority="10951" stopIfTrue="1" operator="equal">
      <formula>#REF!</formula>
    </cfRule>
    <cfRule type="cellIs" dxfId="10954" priority="10952" stopIfTrue="1" operator="equal">
      <formula>#REF!</formula>
    </cfRule>
    <cfRule type="cellIs" dxfId="10953" priority="10953" stopIfTrue="1" operator="equal">
      <formula>#REF!</formula>
    </cfRule>
    <cfRule type="cellIs" dxfId="10952" priority="10954" stopIfTrue="1" operator="equal">
      <formula>#REF!</formula>
    </cfRule>
    <cfRule type="cellIs" dxfId="10951" priority="10955" stopIfTrue="1" operator="equal">
      <formula>#REF!</formula>
    </cfRule>
    <cfRule type="cellIs" dxfId="10950" priority="10956" stopIfTrue="1" operator="equal">
      <formula>#REF!</formula>
    </cfRule>
  </conditionalFormatting>
  <conditionalFormatting sqref="RN11">
    <cfRule type="cellIs" dxfId="10949" priority="10948" stopIfTrue="1" operator="equal">
      <formula>#REF!</formula>
    </cfRule>
    <cfRule type="cellIs" dxfId="10948" priority="10949" stopIfTrue="1" operator="equal">
      <formula>#REF!</formula>
    </cfRule>
    <cfRule type="cellIs" dxfId="10947" priority="10950" stopIfTrue="1" operator="equal">
      <formula>#REF!</formula>
    </cfRule>
  </conditionalFormatting>
  <conditionalFormatting sqref="RN1:RO2">
    <cfRule type="cellIs" dxfId="10937" priority="10936" stopIfTrue="1" operator="equal">
      <formula>#REF!</formula>
    </cfRule>
    <cfRule type="cellIs" dxfId="10936" priority="10937" stopIfTrue="1" operator="equal">
      <formula>#REF!</formula>
    </cfRule>
    <cfRule type="cellIs" dxfId="10935" priority="10938" stopIfTrue="1" operator="equal">
      <formula>#REF!</formula>
    </cfRule>
  </conditionalFormatting>
  <conditionalFormatting sqref="RN5:RO5">
    <cfRule type="cellIs" dxfId="10934" priority="10933" stopIfTrue="1" operator="equal">
      <formula>#REF!</formula>
    </cfRule>
    <cfRule type="cellIs" dxfId="10933" priority="10934" stopIfTrue="1" operator="equal">
      <formula>#REF!</formula>
    </cfRule>
    <cfRule type="cellIs" dxfId="10932" priority="10935" stopIfTrue="1" operator="equal">
      <formula>#REF!</formula>
    </cfRule>
  </conditionalFormatting>
  <conditionalFormatting sqref="RO5">
    <cfRule type="cellIs" dxfId="10928" priority="10927" stopIfTrue="1" operator="equal">
      <formula>#REF!</formula>
    </cfRule>
    <cfRule type="cellIs" dxfId="10927" priority="10928" stopIfTrue="1" operator="equal">
      <formula>#REF!</formula>
    </cfRule>
    <cfRule type="cellIs" dxfId="10926" priority="10929" stopIfTrue="1" operator="equal">
      <formula>#REF!</formula>
    </cfRule>
  </conditionalFormatting>
  <conditionalFormatting sqref="RO6:RO9">
    <cfRule type="cellIs" dxfId="10925" priority="10924" stopIfTrue="1" operator="equal">
      <formula>#REF!</formula>
    </cfRule>
    <cfRule type="cellIs" dxfId="10924" priority="10925" stopIfTrue="1" operator="equal">
      <formula>#REF!</formula>
    </cfRule>
    <cfRule type="cellIs" dxfId="10923" priority="10926" stopIfTrue="1" operator="equal">
      <formula>#REF!</formula>
    </cfRule>
  </conditionalFormatting>
  <conditionalFormatting sqref="RO10">
    <cfRule type="cellIs" dxfId="10922" priority="10918" stopIfTrue="1" operator="equal">
      <formula>#REF!</formula>
    </cfRule>
    <cfRule type="cellIs" dxfId="10921" priority="10919" stopIfTrue="1" operator="equal">
      <formula>#REF!</formula>
    </cfRule>
    <cfRule type="cellIs" dxfId="10920" priority="10920" stopIfTrue="1" operator="equal">
      <formula>#REF!</formula>
    </cfRule>
    <cfRule type="cellIs" dxfId="10919" priority="10921" stopIfTrue="1" operator="equal">
      <formula>#REF!</formula>
    </cfRule>
    <cfRule type="cellIs" dxfId="10918" priority="10922" stopIfTrue="1" operator="equal">
      <formula>#REF!</formula>
    </cfRule>
    <cfRule type="cellIs" dxfId="10917" priority="10923" stopIfTrue="1" operator="equal">
      <formula>#REF!</formula>
    </cfRule>
  </conditionalFormatting>
  <conditionalFormatting sqref="RO11">
    <cfRule type="cellIs" dxfId="10916" priority="10915" stopIfTrue="1" operator="equal">
      <formula>#REF!</formula>
    </cfRule>
    <cfRule type="cellIs" dxfId="10915" priority="10916" stopIfTrue="1" operator="equal">
      <formula>#REF!</formula>
    </cfRule>
    <cfRule type="cellIs" dxfId="10914" priority="10917" stopIfTrue="1" operator="equal">
      <formula>#REF!</formula>
    </cfRule>
  </conditionalFormatting>
  <conditionalFormatting sqref="RP1:RP2">
    <cfRule type="cellIs" dxfId="10901" priority="10900" stopIfTrue="1" operator="equal">
      <formula>#REF!</formula>
    </cfRule>
    <cfRule type="cellIs" dxfId="10900" priority="10901" stopIfTrue="1" operator="equal">
      <formula>#REF!</formula>
    </cfRule>
    <cfRule type="cellIs" dxfId="10899" priority="10902" stopIfTrue="1" operator="equal">
      <formula>#REF!</formula>
    </cfRule>
  </conditionalFormatting>
  <conditionalFormatting sqref="RP5 RP10">
    <cfRule type="cellIs" dxfId="10898" priority="10897" stopIfTrue="1" operator="equal">
      <formula>#REF!</formula>
    </cfRule>
    <cfRule type="cellIs" dxfId="10897" priority="10898" stopIfTrue="1" operator="equal">
      <formula>#REF!</formula>
    </cfRule>
    <cfRule type="cellIs" dxfId="10896" priority="10899" stopIfTrue="1" operator="equal">
      <formula>#REF!</formula>
    </cfRule>
  </conditionalFormatting>
  <conditionalFormatting sqref="RP5">
    <cfRule type="cellIs" dxfId="10895" priority="10894" stopIfTrue="1" operator="equal">
      <formula>#REF!</formula>
    </cfRule>
    <cfRule type="cellIs" dxfId="10894" priority="10895" stopIfTrue="1" operator="equal">
      <formula>#REF!</formula>
    </cfRule>
    <cfRule type="cellIs" dxfId="10893" priority="10896" stopIfTrue="1" operator="equal">
      <formula>#REF!</formula>
    </cfRule>
  </conditionalFormatting>
  <conditionalFormatting sqref="RP6:RP9">
    <cfRule type="cellIs" dxfId="10892" priority="10891" stopIfTrue="1" operator="equal">
      <formula>#REF!</formula>
    </cfRule>
    <cfRule type="cellIs" dxfId="10891" priority="10892" stopIfTrue="1" operator="equal">
      <formula>#REF!</formula>
    </cfRule>
    <cfRule type="cellIs" dxfId="10890" priority="10893" stopIfTrue="1" operator="equal">
      <formula>#REF!</formula>
    </cfRule>
  </conditionalFormatting>
  <conditionalFormatting sqref="RP11">
    <cfRule type="cellIs" dxfId="10889" priority="10888" stopIfTrue="1" operator="equal">
      <formula>#REF!</formula>
    </cfRule>
    <cfRule type="cellIs" dxfId="10888" priority="10889" stopIfTrue="1" operator="equal">
      <formula>#REF!</formula>
    </cfRule>
    <cfRule type="cellIs" dxfId="10887" priority="10890" stopIfTrue="1" operator="equal">
      <formula>#REF!</formula>
    </cfRule>
  </conditionalFormatting>
  <conditionalFormatting sqref="RQ3">
    <cfRule type="cellIs" dxfId="10871" priority="10870" stopIfTrue="1" operator="equal">
      <formula>#REF!</formula>
    </cfRule>
    <cfRule type="cellIs" dxfId="10870" priority="10871" stopIfTrue="1" operator="equal">
      <formula>#REF!</formula>
    </cfRule>
    <cfRule type="cellIs" dxfId="10869" priority="10872" stopIfTrue="1" operator="equal">
      <formula>#REF!</formula>
    </cfRule>
  </conditionalFormatting>
  <conditionalFormatting sqref="RQ4">
    <cfRule type="cellIs" dxfId="10868" priority="10867" stopIfTrue="1" operator="equal">
      <formula>#REF!</formula>
    </cfRule>
    <cfRule type="cellIs" dxfId="10867" priority="10868" stopIfTrue="1" operator="equal">
      <formula>#REF!</formula>
    </cfRule>
    <cfRule type="cellIs" dxfId="10866" priority="10869" stopIfTrue="1" operator="equal">
      <formula>#REF!</formula>
    </cfRule>
  </conditionalFormatting>
  <conditionalFormatting sqref="RQ6:RQ9">
    <cfRule type="cellIs" dxfId="10865" priority="10864" stopIfTrue="1" operator="equal">
      <formula>#REF!</formula>
    </cfRule>
    <cfRule type="cellIs" dxfId="10864" priority="10865" stopIfTrue="1" operator="equal">
      <formula>#REF!</formula>
    </cfRule>
    <cfRule type="cellIs" dxfId="10863" priority="10866" stopIfTrue="1" operator="equal">
      <formula>#REF!</formula>
    </cfRule>
  </conditionalFormatting>
  <conditionalFormatting sqref="RQ10">
    <cfRule type="cellIs" dxfId="10862" priority="10858" stopIfTrue="1" operator="equal">
      <formula>#REF!</formula>
    </cfRule>
    <cfRule type="cellIs" dxfId="10861" priority="10859" stopIfTrue="1" operator="equal">
      <formula>#REF!</formula>
    </cfRule>
    <cfRule type="cellIs" dxfId="10860" priority="10860" stopIfTrue="1" operator="equal">
      <formula>#REF!</formula>
    </cfRule>
    <cfRule type="cellIs" dxfId="10859" priority="10861" stopIfTrue="1" operator="equal">
      <formula>#REF!</formula>
    </cfRule>
    <cfRule type="cellIs" dxfId="10858" priority="10862" stopIfTrue="1" operator="equal">
      <formula>#REF!</formula>
    </cfRule>
    <cfRule type="cellIs" dxfId="10857" priority="10863" stopIfTrue="1" operator="equal">
      <formula>#REF!</formula>
    </cfRule>
  </conditionalFormatting>
  <conditionalFormatting sqref="RQ11">
    <cfRule type="cellIs" dxfId="10856" priority="10855" stopIfTrue="1" operator="equal">
      <formula>#REF!</formula>
    </cfRule>
    <cfRule type="cellIs" dxfId="10855" priority="10856" stopIfTrue="1" operator="equal">
      <formula>#REF!</formula>
    </cfRule>
    <cfRule type="cellIs" dxfId="10854" priority="10857" stopIfTrue="1" operator="equal">
      <formula>#REF!</formula>
    </cfRule>
  </conditionalFormatting>
  <conditionalFormatting sqref="RQ1:RR2">
    <cfRule type="cellIs" dxfId="10844" priority="10843" stopIfTrue="1" operator="equal">
      <formula>#REF!</formula>
    </cfRule>
    <cfRule type="cellIs" dxfId="10843" priority="10844" stopIfTrue="1" operator="equal">
      <formula>#REF!</formula>
    </cfRule>
    <cfRule type="cellIs" dxfId="10842" priority="10845" stopIfTrue="1" operator="equal">
      <formula>#REF!</formula>
    </cfRule>
  </conditionalFormatting>
  <conditionalFormatting sqref="RQ5:RR5">
    <cfRule type="cellIs" dxfId="10841" priority="10840" stopIfTrue="1" operator="equal">
      <formula>#REF!</formula>
    </cfRule>
    <cfRule type="cellIs" dxfId="10840" priority="10841" stopIfTrue="1" operator="equal">
      <formula>#REF!</formula>
    </cfRule>
    <cfRule type="cellIs" dxfId="10839" priority="10842" stopIfTrue="1" operator="equal">
      <formula>#REF!</formula>
    </cfRule>
  </conditionalFormatting>
  <conditionalFormatting sqref="RR5">
    <cfRule type="cellIs" dxfId="10835" priority="10834" stopIfTrue="1" operator="equal">
      <formula>#REF!</formula>
    </cfRule>
    <cfRule type="cellIs" dxfId="10834" priority="10835" stopIfTrue="1" operator="equal">
      <formula>#REF!</formula>
    </cfRule>
    <cfRule type="cellIs" dxfId="10833" priority="10836" stopIfTrue="1" operator="equal">
      <formula>#REF!</formula>
    </cfRule>
  </conditionalFormatting>
  <conditionalFormatting sqref="RR6:RR9">
    <cfRule type="cellIs" dxfId="10832" priority="10831" stopIfTrue="1" operator="equal">
      <formula>#REF!</formula>
    </cfRule>
    <cfRule type="cellIs" dxfId="10831" priority="10832" stopIfTrue="1" operator="equal">
      <formula>#REF!</formula>
    </cfRule>
    <cfRule type="cellIs" dxfId="10830" priority="10833" stopIfTrue="1" operator="equal">
      <formula>#REF!</formula>
    </cfRule>
  </conditionalFormatting>
  <conditionalFormatting sqref="RR10">
    <cfRule type="cellIs" dxfId="10829" priority="10825" stopIfTrue="1" operator="equal">
      <formula>#REF!</formula>
    </cfRule>
    <cfRule type="cellIs" dxfId="10828" priority="10826" stopIfTrue="1" operator="equal">
      <formula>#REF!</formula>
    </cfRule>
    <cfRule type="cellIs" dxfId="10827" priority="10827" stopIfTrue="1" operator="equal">
      <formula>#REF!</formula>
    </cfRule>
    <cfRule type="cellIs" dxfId="10826" priority="10828" stopIfTrue="1" operator="equal">
      <formula>#REF!</formula>
    </cfRule>
    <cfRule type="cellIs" dxfId="10825" priority="10829" stopIfTrue="1" operator="equal">
      <formula>#REF!</formula>
    </cfRule>
    <cfRule type="cellIs" dxfId="10824" priority="10830" stopIfTrue="1" operator="equal">
      <formula>#REF!</formula>
    </cfRule>
  </conditionalFormatting>
  <conditionalFormatting sqref="RR11">
    <cfRule type="cellIs" dxfId="10823" priority="10822" stopIfTrue="1" operator="equal">
      <formula>#REF!</formula>
    </cfRule>
    <cfRule type="cellIs" dxfId="10822" priority="10823" stopIfTrue="1" operator="equal">
      <formula>#REF!</formula>
    </cfRule>
    <cfRule type="cellIs" dxfId="10821" priority="10824" stopIfTrue="1" operator="equal">
      <formula>#REF!</formula>
    </cfRule>
  </conditionalFormatting>
  <conditionalFormatting sqref="RS1:RS2 RV1:RV2">
    <cfRule type="cellIs" dxfId="10808" priority="10807" stopIfTrue="1" operator="equal">
      <formula>#REF!</formula>
    </cfRule>
    <cfRule type="cellIs" dxfId="10807" priority="10808" stopIfTrue="1" operator="equal">
      <formula>#REF!</formula>
    </cfRule>
    <cfRule type="cellIs" dxfId="10806" priority="10809" stopIfTrue="1" operator="equal">
      <formula>#REF!</formula>
    </cfRule>
  </conditionalFormatting>
  <conditionalFormatting sqref="RS5 RS10">
    <cfRule type="cellIs" dxfId="10805" priority="10804" stopIfTrue="1" operator="equal">
      <formula>#REF!</formula>
    </cfRule>
    <cfRule type="cellIs" dxfId="10804" priority="10805" stopIfTrue="1" operator="equal">
      <formula>#REF!</formula>
    </cfRule>
    <cfRule type="cellIs" dxfId="10803" priority="10806" stopIfTrue="1" operator="equal">
      <formula>#REF!</formula>
    </cfRule>
  </conditionalFormatting>
  <conditionalFormatting sqref="RS5">
    <cfRule type="cellIs" dxfId="10802" priority="10801" stopIfTrue="1" operator="equal">
      <formula>#REF!</formula>
    </cfRule>
    <cfRule type="cellIs" dxfId="10801" priority="10802" stopIfTrue="1" operator="equal">
      <formula>#REF!</formula>
    </cfRule>
    <cfRule type="cellIs" dxfId="10800" priority="10803" stopIfTrue="1" operator="equal">
      <formula>#REF!</formula>
    </cfRule>
  </conditionalFormatting>
  <conditionalFormatting sqref="RS6:RS9">
    <cfRule type="cellIs" dxfId="10799" priority="10798" stopIfTrue="1" operator="equal">
      <formula>#REF!</formula>
    </cfRule>
    <cfRule type="cellIs" dxfId="10798" priority="10799" stopIfTrue="1" operator="equal">
      <formula>#REF!</formula>
    </cfRule>
    <cfRule type="cellIs" dxfId="10797" priority="10800" stopIfTrue="1" operator="equal">
      <formula>#REF!</formula>
    </cfRule>
  </conditionalFormatting>
  <conditionalFormatting sqref="RS11">
    <cfRule type="cellIs" dxfId="10796" priority="10795" stopIfTrue="1" operator="equal">
      <formula>#REF!</formula>
    </cfRule>
    <cfRule type="cellIs" dxfId="10795" priority="10796" stopIfTrue="1" operator="equal">
      <formula>#REF!</formula>
    </cfRule>
    <cfRule type="cellIs" dxfId="10794" priority="10797" stopIfTrue="1" operator="equal">
      <formula>#REF!</formula>
    </cfRule>
  </conditionalFormatting>
  <conditionalFormatting sqref="RT3">
    <cfRule type="cellIs" dxfId="10778" priority="10777" stopIfTrue="1" operator="equal">
      <formula>#REF!</formula>
    </cfRule>
    <cfRule type="cellIs" dxfId="10777" priority="10778" stopIfTrue="1" operator="equal">
      <formula>#REF!</formula>
    </cfRule>
    <cfRule type="cellIs" dxfId="10776" priority="10779" stopIfTrue="1" operator="equal">
      <formula>#REF!</formula>
    </cfRule>
  </conditionalFormatting>
  <conditionalFormatting sqref="RT4">
    <cfRule type="cellIs" dxfId="10775" priority="10774" stopIfTrue="1" operator="equal">
      <formula>#REF!</formula>
    </cfRule>
    <cfRule type="cellIs" dxfId="10774" priority="10775" stopIfTrue="1" operator="equal">
      <formula>#REF!</formula>
    </cfRule>
    <cfRule type="cellIs" dxfId="10773" priority="10776" stopIfTrue="1" operator="equal">
      <formula>#REF!</formula>
    </cfRule>
  </conditionalFormatting>
  <conditionalFormatting sqref="RT6:RT9">
    <cfRule type="cellIs" dxfId="10772" priority="10771" stopIfTrue="1" operator="equal">
      <formula>#REF!</formula>
    </cfRule>
    <cfRule type="cellIs" dxfId="10771" priority="10772" stopIfTrue="1" operator="equal">
      <formula>#REF!</formula>
    </cfRule>
    <cfRule type="cellIs" dxfId="10770" priority="10773" stopIfTrue="1" operator="equal">
      <formula>#REF!</formula>
    </cfRule>
  </conditionalFormatting>
  <conditionalFormatting sqref="RT10">
    <cfRule type="cellIs" dxfId="10769" priority="10765" stopIfTrue="1" operator="equal">
      <formula>#REF!</formula>
    </cfRule>
    <cfRule type="cellIs" dxfId="10768" priority="10766" stopIfTrue="1" operator="equal">
      <formula>#REF!</formula>
    </cfRule>
    <cfRule type="cellIs" dxfId="10767" priority="10767" stopIfTrue="1" operator="equal">
      <formula>#REF!</formula>
    </cfRule>
    <cfRule type="cellIs" dxfId="10766" priority="10768" stopIfTrue="1" operator="equal">
      <formula>#REF!</formula>
    </cfRule>
    <cfRule type="cellIs" dxfId="10765" priority="10769" stopIfTrue="1" operator="equal">
      <formula>#REF!</formula>
    </cfRule>
    <cfRule type="cellIs" dxfId="10764" priority="10770" stopIfTrue="1" operator="equal">
      <formula>#REF!</formula>
    </cfRule>
  </conditionalFormatting>
  <conditionalFormatting sqref="RT11">
    <cfRule type="cellIs" dxfId="10763" priority="10762" stopIfTrue="1" operator="equal">
      <formula>#REF!</formula>
    </cfRule>
    <cfRule type="cellIs" dxfId="10762" priority="10763" stopIfTrue="1" operator="equal">
      <formula>#REF!</formula>
    </cfRule>
    <cfRule type="cellIs" dxfId="10761" priority="10764" stopIfTrue="1" operator="equal">
      <formula>#REF!</formula>
    </cfRule>
  </conditionalFormatting>
  <conditionalFormatting sqref="RT1:RU2">
    <cfRule type="cellIs" dxfId="10751" priority="10750" stopIfTrue="1" operator="equal">
      <formula>#REF!</formula>
    </cfRule>
    <cfRule type="cellIs" dxfId="10750" priority="10751" stopIfTrue="1" operator="equal">
      <formula>#REF!</formula>
    </cfRule>
    <cfRule type="cellIs" dxfId="10749" priority="10752" stopIfTrue="1" operator="equal">
      <formula>#REF!</formula>
    </cfRule>
  </conditionalFormatting>
  <conditionalFormatting sqref="RT5:RU5">
    <cfRule type="cellIs" dxfId="10748" priority="10747" stopIfTrue="1" operator="equal">
      <formula>#REF!</formula>
    </cfRule>
    <cfRule type="cellIs" dxfId="10747" priority="10748" stopIfTrue="1" operator="equal">
      <formula>#REF!</formula>
    </cfRule>
    <cfRule type="cellIs" dxfId="10746" priority="10749" stopIfTrue="1" operator="equal">
      <formula>#REF!</formula>
    </cfRule>
  </conditionalFormatting>
  <conditionalFormatting sqref="RU5">
    <cfRule type="cellIs" dxfId="10742" priority="10741" stopIfTrue="1" operator="equal">
      <formula>#REF!</formula>
    </cfRule>
    <cfRule type="cellIs" dxfId="10741" priority="10742" stopIfTrue="1" operator="equal">
      <formula>#REF!</formula>
    </cfRule>
    <cfRule type="cellIs" dxfId="10740" priority="10743" stopIfTrue="1" operator="equal">
      <formula>#REF!</formula>
    </cfRule>
  </conditionalFormatting>
  <conditionalFormatting sqref="RU6:RU9">
    <cfRule type="cellIs" dxfId="10739" priority="10738" stopIfTrue="1" operator="equal">
      <formula>#REF!</formula>
    </cfRule>
    <cfRule type="cellIs" dxfId="10738" priority="10739" stopIfTrue="1" operator="equal">
      <formula>#REF!</formula>
    </cfRule>
    <cfRule type="cellIs" dxfId="10737" priority="10740" stopIfTrue="1" operator="equal">
      <formula>#REF!</formula>
    </cfRule>
  </conditionalFormatting>
  <conditionalFormatting sqref="RU10">
    <cfRule type="cellIs" dxfId="10736" priority="10732" stopIfTrue="1" operator="equal">
      <formula>#REF!</formula>
    </cfRule>
    <cfRule type="cellIs" dxfId="10735" priority="10733" stopIfTrue="1" operator="equal">
      <formula>#REF!</formula>
    </cfRule>
    <cfRule type="cellIs" dxfId="10734" priority="10734" stopIfTrue="1" operator="equal">
      <formula>#REF!</formula>
    </cfRule>
    <cfRule type="cellIs" dxfId="10733" priority="10735" stopIfTrue="1" operator="equal">
      <formula>#REF!</formula>
    </cfRule>
    <cfRule type="cellIs" dxfId="10732" priority="10736" stopIfTrue="1" operator="equal">
      <formula>#REF!</formula>
    </cfRule>
    <cfRule type="cellIs" dxfId="10731" priority="10737" stopIfTrue="1" operator="equal">
      <formula>#REF!</formula>
    </cfRule>
  </conditionalFormatting>
  <conditionalFormatting sqref="RU11">
    <cfRule type="cellIs" dxfId="10730" priority="10729" stopIfTrue="1" operator="equal">
      <formula>#REF!</formula>
    </cfRule>
    <cfRule type="cellIs" dxfId="10729" priority="10730" stopIfTrue="1" operator="equal">
      <formula>#REF!</formula>
    </cfRule>
    <cfRule type="cellIs" dxfId="10728" priority="10731" stopIfTrue="1" operator="equal">
      <formula>#REF!</formula>
    </cfRule>
  </conditionalFormatting>
  <conditionalFormatting sqref="RV5 RV10">
    <cfRule type="cellIs" dxfId="10715" priority="10714" stopIfTrue="1" operator="equal">
      <formula>#REF!</formula>
    </cfRule>
    <cfRule type="cellIs" dxfId="10714" priority="10715" stopIfTrue="1" operator="equal">
      <formula>#REF!</formula>
    </cfRule>
    <cfRule type="cellIs" dxfId="10713" priority="10716" stopIfTrue="1" operator="equal">
      <formula>#REF!</formula>
    </cfRule>
  </conditionalFormatting>
  <conditionalFormatting sqref="RV5">
    <cfRule type="cellIs" dxfId="10712" priority="10711" stopIfTrue="1" operator="equal">
      <formula>#REF!</formula>
    </cfRule>
    <cfRule type="cellIs" dxfId="10711" priority="10712" stopIfTrue="1" operator="equal">
      <formula>#REF!</formula>
    </cfRule>
    <cfRule type="cellIs" dxfId="10710" priority="10713" stopIfTrue="1" operator="equal">
      <formula>#REF!</formula>
    </cfRule>
  </conditionalFormatting>
  <conditionalFormatting sqref="RV6:RV9">
    <cfRule type="cellIs" dxfId="10709" priority="10708" stopIfTrue="1" operator="equal">
      <formula>#REF!</formula>
    </cfRule>
    <cfRule type="cellIs" dxfId="10708" priority="10709" stopIfTrue="1" operator="equal">
      <formula>#REF!</formula>
    </cfRule>
    <cfRule type="cellIs" dxfId="10707" priority="10710" stopIfTrue="1" operator="equal">
      <formula>#REF!</formula>
    </cfRule>
  </conditionalFormatting>
  <conditionalFormatting sqref="RV11">
    <cfRule type="cellIs" dxfId="10706" priority="10705" stopIfTrue="1" operator="equal">
      <formula>#REF!</formula>
    </cfRule>
    <cfRule type="cellIs" dxfId="10705" priority="10706" stopIfTrue="1" operator="equal">
      <formula>#REF!</formula>
    </cfRule>
    <cfRule type="cellIs" dxfId="10704" priority="10707" stopIfTrue="1" operator="equal">
      <formula>#REF!</formula>
    </cfRule>
  </conditionalFormatting>
  <conditionalFormatting sqref="RW3">
    <cfRule type="cellIs" dxfId="10688" priority="10687" stopIfTrue="1" operator="equal">
      <formula>#REF!</formula>
    </cfRule>
    <cfRule type="cellIs" dxfId="10687" priority="10688" stopIfTrue="1" operator="equal">
      <formula>#REF!</formula>
    </cfRule>
    <cfRule type="cellIs" dxfId="10686" priority="10689" stopIfTrue="1" operator="equal">
      <formula>#REF!</formula>
    </cfRule>
  </conditionalFormatting>
  <conditionalFormatting sqref="RW4">
    <cfRule type="cellIs" dxfId="10685" priority="10684" stopIfTrue="1" operator="equal">
      <formula>#REF!</formula>
    </cfRule>
    <cfRule type="cellIs" dxfId="10684" priority="10685" stopIfTrue="1" operator="equal">
      <formula>#REF!</formula>
    </cfRule>
    <cfRule type="cellIs" dxfId="10683" priority="10686" stopIfTrue="1" operator="equal">
      <formula>#REF!</formula>
    </cfRule>
  </conditionalFormatting>
  <conditionalFormatting sqref="RW6:RW9">
    <cfRule type="cellIs" dxfId="10682" priority="10681" stopIfTrue="1" operator="equal">
      <formula>#REF!</formula>
    </cfRule>
    <cfRule type="cellIs" dxfId="10681" priority="10682" stopIfTrue="1" operator="equal">
      <formula>#REF!</formula>
    </cfRule>
    <cfRule type="cellIs" dxfId="10680" priority="10683" stopIfTrue="1" operator="equal">
      <formula>#REF!</formula>
    </cfRule>
  </conditionalFormatting>
  <conditionalFormatting sqref="RW10">
    <cfRule type="cellIs" dxfId="10679" priority="10675" stopIfTrue="1" operator="equal">
      <formula>#REF!</formula>
    </cfRule>
    <cfRule type="cellIs" dxfId="10678" priority="10676" stopIfTrue="1" operator="equal">
      <formula>#REF!</formula>
    </cfRule>
    <cfRule type="cellIs" dxfId="10677" priority="10677" stopIfTrue="1" operator="equal">
      <formula>#REF!</formula>
    </cfRule>
    <cfRule type="cellIs" dxfId="10676" priority="10678" stopIfTrue="1" operator="equal">
      <formula>#REF!</formula>
    </cfRule>
    <cfRule type="cellIs" dxfId="10675" priority="10679" stopIfTrue="1" operator="equal">
      <formula>#REF!</formula>
    </cfRule>
    <cfRule type="cellIs" dxfId="10674" priority="10680" stopIfTrue="1" operator="equal">
      <formula>#REF!</formula>
    </cfRule>
  </conditionalFormatting>
  <conditionalFormatting sqref="RW11">
    <cfRule type="cellIs" dxfId="10673" priority="10672" stopIfTrue="1" operator="equal">
      <formula>#REF!</formula>
    </cfRule>
    <cfRule type="cellIs" dxfId="10672" priority="10673" stopIfTrue="1" operator="equal">
      <formula>#REF!</formula>
    </cfRule>
    <cfRule type="cellIs" dxfId="10671" priority="10674" stopIfTrue="1" operator="equal">
      <formula>#REF!</formula>
    </cfRule>
  </conditionalFormatting>
  <conditionalFormatting sqref="RW1:RX2">
    <cfRule type="cellIs" dxfId="10661" priority="10660" stopIfTrue="1" operator="equal">
      <formula>#REF!</formula>
    </cfRule>
    <cfRule type="cellIs" dxfId="10660" priority="10661" stopIfTrue="1" operator="equal">
      <formula>#REF!</formula>
    </cfRule>
    <cfRule type="cellIs" dxfId="10659" priority="10662" stopIfTrue="1" operator="equal">
      <formula>#REF!</formula>
    </cfRule>
  </conditionalFormatting>
  <conditionalFormatting sqref="RW5:RX5">
    <cfRule type="cellIs" dxfId="10658" priority="10657" stopIfTrue="1" operator="equal">
      <formula>#REF!</formula>
    </cfRule>
    <cfRule type="cellIs" dxfId="10657" priority="10658" stopIfTrue="1" operator="equal">
      <formula>#REF!</formula>
    </cfRule>
    <cfRule type="cellIs" dxfId="10656" priority="10659" stopIfTrue="1" operator="equal">
      <formula>#REF!</formula>
    </cfRule>
  </conditionalFormatting>
  <conditionalFormatting sqref="RX5">
    <cfRule type="cellIs" dxfId="10652" priority="10651" stopIfTrue="1" operator="equal">
      <formula>#REF!</formula>
    </cfRule>
    <cfRule type="cellIs" dxfId="10651" priority="10652" stopIfTrue="1" operator="equal">
      <formula>#REF!</formula>
    </cfRule>
    <cfRule type="cellIs" dxfId="10650" priority="10653" stopIfTrue="1" operator="equal">
      <formula>#REF!</formula>
    </cfRule>
  </conditionalFormatting>
  <conditionalFormatting sqref="RX6:RX9">
    <cfRule type="cellIs" dxfId="10649" priority="10648" stopIfTrue="1" operator="equal">
      <formula>#REF!</formula>
    </cfRule>
    <cfRule type="cellIs" dxfId="10648" priority="10649" stopIfTrue="1" operator="equal">
      <formula>#REF!</formula>
    </cfRule>
    <cfRule type="cellIs" dxfId="10647" priority="10650" stopIfTrue="1" operator="equal">
      <formula>#REF!</formula>
    </cfRule>
  </conditionalFormatting>
  <conditionalFormatting sqref="RX10">
    <cfRule type="cellIs" dxfId="10646" priority="10642" stopIfTrue="1" operator="equal">
      <formula>#REF!</formula>
    </cfRule>
    <cfRule type="cellIs" dxfId="10645" priority="10643" stopIfTrue="1" operator="equal">
      <formula>#REF!</formula>
    </cfRule>
    <cfRule type="cellIs" dxfId="10644" priority="10644" stopIfTrue="1" operator="equal">
      <formula>#REF!</formula>
    </cfRule>
    <cfRule type="cellIs" dxfId="10643" priority="10645" stopIfTrue="1" operator="equal">
      <formula>#REF!</formula>
    </cfRule>
    <cfRule type="cellIs" dxfId="10642" priority="10646" stopIfTrue="1" operator="equal">
      <formula>#REF!</formula>
    </cfRule>
    <cfRule type="cellIs" dxfId="10641" priority="10647" stopIfTrue="1" operator="equal">
      <formula>#REF!</formula>
    </cfRule>
  </conditionalFormatting>
  <conditionalFormatting sqref="RX11">
    <cfRule type="cellIs" dxfId="10640" priority="10639" stopIfTrue="1" operator="equal">
      <formula>#REF!</formula>
    </cfRule>
    <cfRule type="cellIs" dxfId="10639" priority="10640" stopIfTrue="1" operator="equal">
      <formula>#REF!</formula>
    </cfRule>
    <cfRule type="cellIs" dxfId="10638" priority="10641" stopIfTrue="1" operator="equal">
      <formula>#REF!</formula>
    </cfRule>
  </conditionalFormatting>
  <conditionalFormatting sqref="RY1:RY2">
    <cfRule type="cellIs" dxfId="10625" priority="10624" stopIfTrue="1" operator="equal">
      <formula>#REF!</formula>
    </cfRule>
    <cfRule type="cellIs" dxfId="10624" priority="10625" stopIfTrue="1" operator="equal">
      <formula>#REF!</formula>
    </cfRule>
    <cfRule type="cellIs" dxfId="10623" priority="10626" stopIfTrue="1" operator="equal">
      <formula>#REF!</formula>
    </cfRule>
  </conditionalFormatting>
  <conditionalFormatting sqref="RY5 RY10">
    <cfRule type="cellIs" dxfId="10622" priority="10621" stopIfTrue="1" operator="equal">
      <formula>#REF!</formula>
    </cfRule>
    <cfRule type="cellIs" dxfId="10621" priority="10622" stopIfTrue="1" operator="equal">
      <formula>#REF!</formula>
    </cfRule>
    <cfRule type="cellIs" dxfId="10620" priority="10623" stopIfTrue="1" operator="equal">
      <formula>#REF!</formula>
    </cfRule>
  </conditionalFormatting>
  <conditionalFormatting sqref="RY5">
    <cfRule type="cellIs" dxfId="10619" priority="10618" stopIfTrue="1" operator="equal">
      <formula>#REF!</formula>
    </cfRule>
    <cfRule type="cellIs" dxfId="10618" priority="10619" stopIfTrue="1" operator="equal">
      <formula>#REF!</formula>
    </cfRule>
    <cfRule type="cellIs" dxfId="10617" priority="10620" stopIfTrue="1" operator="equal">
      <formula>#REF!</formula>
    </cfRule>
  </conditionalFormatting>
  <conditionalFormatting sqref="RY6:RY9">
    <cfRule type="cellIs" dxfId="10616" priority="10615" stopIfTrue="1" operator="equal">
      <formula>#REF!</formula>
    </cfRule>
    <cfRule type="cellIs" dxfId="10615" priority="10616" stopIfTrue="1" operator="equal">
      <formula>#REF!</formula>
    </cfRule>
    <cfRule type="cellIs" dxfId="10614" priority="10617" stopIfTrue="1" operator="equal">
      <formula>#REF!</formula>
    </cfRule>
  </conditionalFormatting>
  <conditionalFormatting sqref="RY11">
    <cfRule type="cellIs" dxfId="10613" priority="10612" stopIfTrue="1" operator="equal">
      <formula>#REF!</formula>
    </cfRule>
    <cfRule type="cellIs" dxfId="10612" priority="10613" stopIfTrue="1" operator="equal">
      <formula>#REF!</formula>
    </cfRule>
    <cfRule type="cellIs" dxfId="10611" priority="10614" stopIfTrue="1" operator="equal">
      <formula>#REF!</formula>
    </cfRule>
  </conditionalFormatting>
  <conditionalFormatting sqref="RZ3">
    <cfRule type="cellIs" dxfId="10595" priority="10594" stopIfTrue="1" operator="equal">
      <formula>#REF!</formula>
    </cfRule>
    <cfRule type="cellIs" dxfId="10594" priority="10595" stopIfTrue="1" operator="equal">
      <formula>#REF!</formula>
    </cfRule>
    <cfRule type="cellIs" dxfId="10593" priority="10596" stopIfTrue="1" operator="equal">
      <formula>#REF!</formula>
    </cfRule>
  </conditionalFormatting>
  <conditionalFormatting sqref="RZ4">
    <cfRule type="cellIs" dxfId="10592" priority="10591" stopIfTrue="1" operator="equal">
      <formula>#REF!</formula>
    </cfRule>
    <cfRule type="cellIs" dxfId="10591" priority="10592" stopIfTrue="1" operator="equal">
      <formula>#REF!</formula>
    </cfRule>
    <cfRule type="cellIs" dxfId="10590" priority="10593" stopIfTrue="1" operator="equal">
      <formula>#REF!</formula>
    </cfRule>
  </conditionalFormatting>
  <conditionalFormatting sqref="RZ6:RZ9">
    <cfRule type="cellIs" dxfId="10589" priority="10588" stopIfTrue="1" operator="equal">
      <formula>#REF!</formula>
    </cfRule>
    <cfRule type="cellIs" dxfId="10588" priority="10589" stopIfTrue="1" operator="equal">
      <formula>#REF!</formula>
    </cfRule>
    <cfRule type="cellIs" dxfId="10587" priority="10590" stopIfTrue="1" operator="equal">
      <formula>#REF!</formula>
    </cfRule>
  </conditionalFormatting>
  <conditionalFormatting sqref="RZ10">
    <cfRule type="cellIs" dxfId="10586" priority="10582" stopIfTrue="1" operator="equal">
      <formula>#REF!</formula>
    </cfRule>
    <cfRule type="cellIs" dxfId="10585" priority="10583" stopIfTrue="1" operator="equal">
      <formula>#REF!</formula>
    </cfRule>
    <cfRule type="cellIs" dxfId="10584" priority="10584" stopIfTrue="1" operator="equal">
      <formula>#REF!</formula>
    </cfRule>
    <cfRule type="cellIs" dxfId="10583" priority="10585" stopIfTrue="1" operator="equal">
      <formula>#REF!</formula>
    </cfRule>
    <cfRule type="cellIs" dxfId="10582" priority="10586" stopIfTrue="1" operator="equal">
      <formula>#REF!</formula>
    </cfRule>
    <cfRule type="cellIs" dxfId="10581" priority="10587" stopIfTrue="1" operator="equal">
      <formula>#REF!</formula>
    </cfRule>
  </conditionalFormatting>
  <conditionalFormatting sqref="RZ11">
    <cfRule type="cellIs" dxfId="10580" priority="10579" stopIfTrue="1" operator="equal">
      <formula>#REF!</formula>
    </cfRule>
    <cfRule type="cellIs" dxfId="10579" priority="10580" stopIfTrue="1" operator="equal">
      <formula>#REF!</formula>
    </cfRule>
    <cfRule type="cellIs" dxfId="10578" priority="10581" stopIfTrue="1" operator="equal">
      <formula>#REF!</formula>
    </cfRule>
  </conditionalFormatting>
  <conditionalFormatting sqref="RZ1:SA2">
    <cfRule type="cellIs" dxfId="10568" priority="10567" stopIfTrue="1" operator="equal">
      <formula>#REF!</formula>
    </cfRule>
    <cfRule type="cellIs" dxfId="10567" priority="10568" stopIfTrue="1" operator="equal">
      <formula>#REF!</formula>
    </cfRule>
    <cfRule type="cellIs" dxfId="10566" priority="10569" stopIfTrue="1" operator="equal">
      <formula>#REF!</formula>
    </cfRule>
  </conditionalFormatting>
  <conditionalFormatting sqref="RZ5:SA5">
    <cfRule type="cellIs" dxfId="10565" priority="10564" stopIfTrue="1" operator="equal">
      <formula>#REF!</formula>
    </cfRule>
    <cfRule type="cellIs" dxfId="10564" priority="10565" stopIfTrue="1" operator="equal">
      <formula>#REF!</formula>
    </cfRule>
    <cfRule type="cellIs" dxfId="10563" priority="10566" stopIfTrue="1" operator="equal">
      <formula>#REF!</formula>
    </cfRule>
  </conditionalFormatting>
  <conditionalFormatting sqref="SA5">
    <cfRule type="cellIs" dxfId="10559" priority="10558" stopIfTrue="1" operator="equal">
      <formula>#REF!</formula>
    </cfRule>
    <cfRule type="cellIs" dxfId="10558" priority="10559" stopIfTrue="1" operator="equal">
      <formula>#REF!</formula>
    </cfRule>
    <cfRule type="cellIs" dxfId="10557" priority="10560" stopIfTrue="1" operator="equal">
      <formula>#REF!</formula>
    </cfRule>
  </conditionalFormatting>
  <conditionalFormatting sqref="SA6:SA9">
    <cfRule type="cellIs" dxfId="10556" priority="10555" stopIfTrue="1" operator="equal">
      <formula>#REF!</formula>
    </cfRule>
    <cfRule type="cellIs" dxfId="10555" priority="10556" stopIfTrue="1" operator="equal">
      <formula>#REF!</formula>
    </cfRule>
    <cfRule type="cellIs" dxfId="10554" priority="10557" stopIfTrue="1" operator="equal">
      <formula>#REF!</formula>
    </cfRule>
  </conditionalFormatting>
  <conditionalFormatting sqref="SA10">
    <cfRule type="cellIs" dxfId="10553" priority="10549" stopIfTrue="1" operator="equal">
      <formula>#REF!</formula>
    </cfRule>
    <cfRule type="cellIs" dxfId="10552" priority="10550" stopIfTrue="1" operator="equal">
      <formula>#REF!</formula>
    </cfRule>
    <cfRule type="cellIs" dxfId="10551" priority="10551" stopIfTrue="1" operator="equal">
      <formula>#REF!</formula>
    </cfRule>
    <cfRule type="cellIs" dxfId="10550" priority="10552" stopIfTrue="1" operator="equal">
      <formula>#REF!</formula>
    </cfRule>
    <cfRule type="cellIs" dxfId="10549" priority="10553" stopIfTrue="1" operator="equal">
      <formula>#REF!</formula>
    </cfRule>
    <cfRule type="cellIs" dxfId="10548" priority="10554" stopIfTrue="1" operator="equal">
      <formula>#REF!</formula>
    </cfRule>
  </conditionalFormatting>
  <conditionalFormatting sqref="SA11">
    <cfRule type="cellIs" dxfId="10547" priority="10546" stopIfTrue="1" operator="equal">
      <formula>#REF!</formula>
    </cfRule>
    <cfRule type="cellIs" dxfId="10546" priority="10547" stopIfTrue="1" operator="equal">
      <formula>#REF!</formula>
    </cfRule>
    <cfRule type="cellIs" dxfId="10545" priority="10548" stopIfTrue="1" operator="equal">
      <formula>#REF!</formula>
    </cfRule>
  </conditionalFormatting>
  <conditionalFormatting sqref="SB1:SB2">
    <cfRule type="cellIs" dxfId="10532" priority="10531" stopIfTrue="1" operator="equal">
      <formula>#REF!</formula>
    </cfRule>
    <cfRule type="cellIs" dxfId="10531" priority="10532" stopIfTrue="1" operator="equal">
      <formula>#REF!</formula>
    </cfRule>
    <cfRule type="cellIs" dxfId="10530" priority="10533" stopIfTrue="1" operator="equal">
      <formula>#REF!</formula>
    </cfRule>
  </conditionalFormatting>
  <conditionalFormatting sqref="SB5 SH5 SK5 SN5 SQ5 ST5 SW5 SB10 SH10 SK10 SN10 SQ10 ST10 SW10 SE10 SE5">
    <cfRule type="cellIs" dxfId="10529" priority="10528" stopIfTrue="1" operator="equal">
      <formula>#REF!</formula>
    </cfRule>
    <cfRule type="cellIs" dxfId="10528" priority="10529" stopIfTrue="1" operator="equal">
      <formula>#REF!</formula>
    </cfRule>
    <cfRule type="cellIs" dxfId="10527" priority="10530" stopIfTrue="1" operator="equal">
      <formula>#REF!</formula>
    </cfRule>
  </conditionalFormatting>
  <conditionalFormatting sqref="SB5 SH5 SK5 SN5 SQ5 ST5 SW5 SE5">
    <cfRule type="cellIs" dxfId="10526" priority="10525" stopIfTrue="1" operator="equal">
      <formula>#REF!</formula>
    </cfRule>
    <cfRule type="cellIs" dxfId="10525" priority="10526" stopIfTrue="1" operator="equal">
      <formula>#REF!</formula>
    </cfRule>
    <cfRule type="cellIs" dxfId="10524" priority="10527" stopIfTrue="1" operator="equal">
      <formula>#REF!</formula>
    </cfRule>
  </conditionalFormatting>
  <conditionalFormatting sqref="SB6:SB9 SH6:SH9 SK6:SK9 SN6:SN9 SQ6:SQ9 ST6:ST9 SW6:SW9 SE6:SE9">
    <cfRule type="cellIs" dxfId="10523" priority="10522" stopIfTrue="1" operator="equal">
      <formula>#REF!</formula>
    </cfRule>
    <cfRule type="cellIs" dxfId="10522" priority="10523" stopIfTrue="1" operator="equal">
      <formula>#REF!</formula>
    </cfRule>
    <cfRule type="cellIs" dxfId="10521" priority="10524" stopIfTrue="1" operator="equal">
      <formula>#REF!</formula>
    </cfRule>
  </conditionalFormatting>
  <conditionalFormatting sqref="SB11 SH11 SK11 SN11 SQ11 ST11 SW11 SE11">
    <cfRule type="cellIs" dxfId="10520" priority="10519" stopIfTrue="1" operator="equal">
      <formula>#REF!</formula>
    </cfRule>
    <cfRule type="cellIs" dxfId="10519" priority="10520" stopIfTrue="1" operator="equal">
      <formula>#REF!</formula>
    </cfRule>
    <cfRule type="cellIs" dxfId="10518" priority="10521" stopIfTrue="1" operator="equal">
      <formula>#REF!</formula>
    </cfRule>
  </conditionalFormatting>
  <conditionalFormatting sqref="SC3">
    <cfRule type="cellIs" dxfId="10514" priority="10513" stopIfTrue="1" operator="equal">
      <formula>#REF!</formula>
    </cfRule>
    <cfRule type="cellIs" dxfId="10513" priority="10514" stopIfTrue="1" operator="equal">
      <formula>#REF!</formula>
    </cfRule>
    <cfRule type="cellIs" dxfId="10512" priority="10515" stopIfTrue="1" operator="equal">
      <formula>#REF!</formula>
    </cfRule>
  </conditionalFormatting>
  <conditionalFormatting sqref="SC4">
    <cfRule type="cellIs" dxfId="10511" priority="10510" stopIfTrue="1" operator="equal">
      <formula>#REF!</formula>
    </cfRule>
    <cfRule type="cellIs" dxfId="10510" priority="10511" stopIfTrue="1" operator="equal">
      <formula>#REF!</formula>
    </cfRule>
    <cfRule type="cellIs" dxfId="10509" priority="10512" stopIfTrue="1" operator="equal">
      <formula>#REF!</formula>
    </cfRule>
  </conditionalFormatting>
  <conditionalFormatting sqref="SC6:SC9">
    <cfRule type="cellIs" dxfId="10508" priority="10507" stopIfTrue="1" operator="equal">
      <formula>#REF!</formula>
    </cfRule>
    <cfRule type="cellIs" dxfId="10507" priority="10508" stopIfTrue="1" operator="equal">
      <formula>#REF!</formula>
    </cfRule>
    <cfRule type="cellIs" dxfId="10506" priority="10509" stopIfTrue="1" operator="equal">
      <formula>#REF!</formula>
    </cfRule>
  </conditionalFormatting>
  <conditionalFormatting sqref="SC10">
    <cfRule type="cellIs" dxfId="10505" priority="10501" stopIfTrue="1" operator="equal">
      <formula>#REF!</formula>
    </cfRule>
    <cfRule type="cellIs" dxfId="10504" priority="10502" stopIfTrue="1" operator="equal">
      <formula>#REF!</formula>
    </cfRule>
    <cfRule type="cellIs" dxfId="10503" priority="10503" stopIfTrue="1" operator="equal">
      <formula>#REF!</formula>
    </cfRule>
    <cfRule type="cellIs" dxfId="10502" priority="10504" stopIfTrue="1" operator="equal">
      <formula>#REF!</formula>
    </cfRule>
    <cfRule type="cellIs" dxfId="10501" priority="10505" stopIfTrue="1" operator="equal">
      <formula>#REF!</formula>
    </cfRule>
    <cfRule type="cellIs" dxfId="10500" priority="10506" stopIfTrue="1" operator="equal">
      <formula>#REF!</formula>
    </cfRule>
  </conditionalFormatting>
  <conditionalFormatting sqref="SC11">
    <cfRule type="cellIs" dxfId="10499" priority="10498" stopIfTrue="1" operator="equal">
      <formula>#REF!</formula>
    </cfRule>
    <cfRule type="cellIs" dxfId="10498" priority="10499" stopIfTrue="1" operator="equal">
      <formula>#REF!</formula>
    </cfRule>
    <cfRule type="cellIs" dxfId="10497" priority="10500" stopIfTrue="1" operator="equal">
      <formula>#REF!</formula>
    </cfRule>
  </conditionalFormatting>
  <conditionalFormatting sqref="SC1:SD2">
    <cfRule type="cellIs" dxfId="10487" priority="10486" stopIfTrue="1" operator="equal">
      <formula>#REF!</formula>
    </cfRule>
    <cfRule type="cellIs" dxfId="10486" priority="10487" stopIfTrue="1" operator="equal">
      <formula>#REF!</formula>
    </cfRule>
    <cfRule type="cellIs" dxfId="10485" priority="10488" stopIfTrue="1" operator="equal">
      <formula>#REF!</formula>
    </cfRule>
  </conditionalFormatting>
  <conditionalFormatting sqref="SC5:SD5">
    <cfRule type="cellIs" dxfId="10484" priority="10483" stopIfTrue="1" operator="equal">
      <formula>#REF!</formula>
    </cfRule>
    <cfRule type="cellIs" dxfId="10483" priority="10484" stopIfTrue="1" operator="equal">
      <formula>#REF!</formula>
    </cfRule>
    <cfRule type="cellIs" dxfId="10482" priority="10485" stopIfTrue="1" operator="equal">
      <formula>#REF!</formula>
    </cfRule>
  </conditionalFormatting>
  <conditionalFormatting sqref="SD5">
    <cfRule type="cellIs" dxfId="10478" priority="10477" stopIfTrue="1" operator="equal">
      <formula>#REF!</formula>
    </cfRule>
    <cfRule type="cellIs" dxfId="10477" priority="10478" stopIfTrue="1" operator="equal">
      <formula>#REF!</formula>
    </cfRule>
    <cfRule type="cellIs" dxfId="10476" priority="10479" stopIfTrue="1" operator="equal">
      <formula>#REF!</formula>
    </cfRule>
  </conditionalFormatting>
  <conditionalFormatting sqref="SD6:SD9">
    <cfRule type="cellIs" dxfId="10475" priority="10474" stopIfTrue="1" operator="equal">
      <formula>#REF!</formula>
    </cfRule>
    <cfRule type="cellIs" dxfId="10474" priority="10475" stopIfTrue="1" operator="equal">
      <formula>#REF!</formula>
    </cfRule>
    <cfRule type="cellIs" dxfId="10473" priority="10476" stopIfTrue="1" operator="equal">
      <formula>#REF!</formula>
    </cfRule>
  </conditionalFormatting>
  <conditionalFormatting sqref="SD10">
    <cfRule type="cellIs" dxfId="10472" priority="10468" stopIfTrue="1" operator="equal">
      <formula>#REF!</formula>
    </cfRule>
    <cfRule type="cellIs" dxfId="10471" priority="10469" stopIfTrue="1" operator="equal">
      <formula>#REF!</formula>
    </cfRule>
    <cfRule type="cellIs" dxfId="10470" priority="10470" stopIfTrue="1" operator="equal">
      <formula>#REF!</formula>
    </cfRule>
    <cfRule type="cellIs" dxfId="10469" priority="10471" stopIfTrue="1" operator="equal">
      <formula>#REF!</formula>
    </cfRule>
    <cfRule type="cellIs" dxfId="10468" priority="10472" stopIfTrue="1" operator="equal">
      <formula>#REF!</formula>
    </cfRule>
    <cfRule type="cellIs" dxfId="10467" priority="10473" stopIfTrue="1" operator="equal">
      <formula>#REF!</formula>
    </cfRule>
  </conditionalFormatting>
  <conditionalFormatting sqref="SD11">
    <cfRule type="cellIs" dxfId="10466" priority="10465" stopIfTrue="1" operator="equal">
      <formula>#REF!</formula>
    </cfRule>
    <cfRule type="cellIs" dxfId="10465" priority="10466" stopIfTrue="1" operator="equal">
      <formula>#REF!</formula>
    </cfRule>
    <cfRule type="cellIs" dxfId="10464" priority="10467" stopIfTrue="1" operator="equal">
      <formula>#REF!</formula>
    </cfRule>
  </conditionalFormatting>
  <conditionalFormatting sqref="SE1:SE2">
    <cfRule type="cellIs" dxfId="10451" priority="10450" stopIfTrue="1" operator="equal">
      <formula>#REF!</formula>
    </cfRule>
    <cfRule type="cellIs" dxfId="10450" priority="10451" stopIfTrue="1" operator="equal">
      <formula>#REF!</formula>
    </cfRule>
    <cfRule type="cellIs" dxfId="10449" priority="10452" stopIfTrue="1" operator="equal">
      <formula>#REF!</formula>
    </cfRule>
  </conditionalFormatting>
  <conditionalFormatting sqref="SF3 SI3 SL3 SO3 SR3 SU3">
    <cfRule type="cellIs" dxfId="10448" priority="10447" stopIfTrue="1" operator="equal">
      <formula>#REF!</formula>
    </cfRule>
    <cfRule type="cellIs" dxfId="10447" priority="10448" stopIfTrue="1" operator="equal">
      <formula>#REF!</formula>
    </cfRule>
    <cfRule type="cellIs" dxfId="10446" priority="10449" stopIfTrue="1" operator="equal">
      <formula>#REF!</formula>
    </cfRule>
  </conditionalFormatting>
  <conditionalFormatting sqref="SF4 SI4 SL4 SO4 SR4 SU4">
    <cfRule type="cellIs" dxfId="10445" priority="10444" stopIfTrue="1" operator="equal">
      <formula>#REF!</formula>
    </cfRule>
    <cfRule type="cellIs" dxfId="10444" priority="10445" stopIfTrue="1" operator="equal">
      <formula>#REF!</formula>
    </cfRule>
    <cfRule type="cellIs" dxfId="10443" priority="10446" stopIfTrue="1" operator="equal">
      <formula>#REF!</formula>
    </cfRule>
  </conditionalFormatting>
  <conditionalFormatting sqref="SF6:SF9 SI6:SI9 SL6:SL9 SO6:SO9 SR6:SR9 SU6:SU9">
    <cfRule type="cellIs" dxfId="10442" priority="10441" stopIfTrue="1" operator="equal">
      <formula>#REF!</formula>
    </cfRule>
    <cfRule type="cellIs" dxfId="10441" priority="10442" stopIfTrue="1" operator="equal">
      <formula>#REF!</formula>
    </cfRule>
    <cfRule type="cellIs" dxfId="10440" priority="10443" stopIfTrue="1" operator="equal">
      <formula>#REF!</formula>
    </cfRule>
  </conditionalFormatting>
  <conditionalFormatting sqref="SF10 SI10 SL10 SO10 SR10 SU10">
    <cfRule type="cellIs" dxfId="10439" priority="10435" stopIfTrue="1" operator="equal">
      <formula>#REF!</formula>
    </cfRule>
    <cfRule type="cellIs" dxfId="10438" priority="10436" stopIfTrue="1" operator="equal">
      <formula>#REF!</formula>
    </cfRule>
    <cfRule type="cellIs" dxfId="10437" priority="10437" stopIfTrue="1" operator="equal">
      <formula>#REF!</formula>
    </cfRule>
    <cfRule type="cellIs" dxfId="10436" priority="10438" stopIfTrue="1" operator="equal">
      <formula>#REF!</formula>
    </cfRule>
    <cfRule type="cellIs" dxfId="10435" priority="10439" stopIfTrue="1" operator="equal">
      <formula>#REF!</formula>
    </cfRule>
    <cfRule type="cellIs" dxfId="10434" priority="10440" stopIfTrue="1" operator="equal">
      <formula>#REF!</formula>
    </cfRule>
  </conditionalFormatting>
  <conditionalFormatting sqref="SF11 SI11 SL11 SO11 SR11 SU11">
    <cfRule type="cellIs" dxfId="10433" priority="10432" stopIfTrue="1" operator="equal">
      <formula>#REF!</formula>
    </cfRule>
    <cfRule type="cellIs" dxfId="10432" priority="10433" stopIfTrue="1" operator="equal">
      <formula>#REF!</formula>
    </cfRule>
    <cfRule type="cellIs" dxfId="10431" priority="10434" stopIfTrue="1" operator="equal">
      <formula>#REF!</formula>
    </cfRule>
  </conditionalFormatting>
  <conditionalFormatting sqref="SF1:SG2">
    <cfRule type="cellIs" dxfId="10430" priority="10429" stopIfTrue="1" operator="equal">
      <formula>#REF!</formula>
    </cfRule>
    <cfRule type="cellIs" dxfId="10429" priority="10430" stopIfTrue="1" operator="equal">
      <formula>#REF!</formula>
    </cfRule>
    <cfRule type="cellIs" dxfId="10428" priority="10431" stopIfTrue="1" operator="equal">
      <formula>#REF!</formula>
    </cfRule>
  </conditionalFormatting>
  <conditionalFormatting sqref="SF5:SG5 SI5:SJ5 SL5:SM5 SO5:SP5 SR5:SS5 SU5:SV5">
    <cfRule type="cellIs" dxfId="10427" priority="10426" stopIfTrue="1" operator="equal">
      <formula>#REF!</formula>
    </cfRule>
    <cfRule type="cellIs" dxfId="10426" priority="10427" stopIfTrue="1" operator="equal">
      <formula>#REF!</formula>
    </cfRule>
    <cfRule type="cellIs" dxfId="10425" priority="10428" stopIfTrue="1" operator="equal">
      <formula>#REF!</formula>
    </cfRule>
  </conditionalFormatting>
  <conditionalFormatting sqref="SG5 SJ5 SM5 SP5 SS5 SV5">
    <cfRule type="cellIs" dxfId="10424" priority="10423" stopIfTrue="1" operator="equal">
      <formula>#REF!</formula>
    </cfRule>
    <cfRule type="cellIs" dxfId="10423" priority="10424" stopIfTrue="1" operator="equal">
      <formula>#REF!</formula>
    </cfRule>
    <cfRule type="cellIs" dxfId="10422" priority="10425" stopIfTrue="1" operator="equal">
      <formula>#REF!</formula>
    </cfRule>
  </conditionalFormatting>
  <conditionalFormatting sqref="SG6:SG9 SJ6:SJ9 SM6:SM9 SP6:SP9 SS6:SS9 SV6:SV9">
    <cfRule type="cellIs" dxfId="10421" priority="10420" stopIfTrue="1" operator="equal">
      <formula>#REF!</formula>
    </cfRule>
    <cfRule type="cellIs" dxfId="10420" priority="10421" stopIfTrue="1" operator="equal">
      <formula>#REF!</formula>
    </cfRule>
    <cfRule type="cellIs" dxfId="10419" priority="10422" stopIfTrue="1" operator="equal">
      <formula>#REF!</formula>
    </cfRule>
  </conditionalFormatting>
  <conditionalFormatting sqref="SG10 SJ10 SM10 SP10 SS10 SV10">
    <cfRule type="cellIs" dxfId="10418" priority="10414" stopIfTrue="1" operator="equal">
      <formula>#REF!</formula>
    </cfRule>
    <cfRule type="cellIs" dxfId="10417" priority="10415" stopIfTrue="1" operator="equal">
      <formula>#REF!</formula>
    </cfRule>
    <cfRule type="cellIs" dxfId="10416" priority="10416" stopIfTrue="1" operator="equal">
      <formula>#REF!</formula>
    </cfRule>
    <cfRule type="cellIs" dxfId="10415" priority="10417" stopIfTrue="1" operator="equal">
      <formula>#REF!</formula>
    </cfRule>
    <cfRule type="cellIs" dxfId="10414" priority="10418" stopIfTrue="1" operator="equal">
      <formula>#REF!</formula>
    </cfRule>
    <cfRule type="cellIs" dxfId="10413" priority="10419" stopIfTrue="1" operator="equal">
      <formula>#REF!</formula>
    </cfRule>
  </conditionalFormatting>
  <conditionalFormatting sqref="SG11 SJ11 SM11 SP11 SS11 SV11">
    <cfRule type="cellIs" dxfId="10412" priority="10411" stopIfTrue="1" operator="equal">
      <formula>#REF!</formula>
    </cfRule>
    <cfRule type="cellIs" dxfId="10411" priority="10412" stopIfTrue="1" operator="equal">
      <formula>#REF!</formula>
    </cfRule>
    <cfRule type="cellIs" dxfId="10410" priority="10413" stopIfTrue="1" operator="equal">
      <formula>#REF!</formula>
    </cfRule>
  </conditionalFormatting>
  <conditionalFormatting sqref="SH1:SH2">
    <cfRule type="cellIs" dxfId="10409" priority="10408" stopIfTrue="1" operator="equal">
      <formula>#REF!</formula>
    </cfRule>
    <cfRule type="cellIs" dxfId="10408" priority="10409" stopIfTrue="1" operator="equal">
      <formula>#REF!</formula>
    </cfRule>
    <cfRule type="cellIs" dxfId="10407" priority="10410" stopIfTrue="1" operator="equal">
      <formula>#REF!</formula>
    </cfRule>
  </conditionalFormatting>
  <conditionalFormatting sqref="SI1:SJ2">
    <cfRule type="cellIs" dxfId="10406" priority="10405" stopIfTrue="1" operator="equal">
      <formula>#REF!</formula>
    </cfRule>
    <cfRule type="cellIs" dxfId="10405" priority="10406" stopIfTrue="1" operator="equal">
      <formula>#REF!</formula>
    </cfRule>
    <cfRule type="cellIs" dxfId="10404" priority="10407" stopIfTrue="1" operator="equal">
      <formula>#REF!</formula>
    </cfRule>
  </conditionalFormatting>
  <conditionalFormatting sqref="SK1:SK2">
    <cfRule type="cellIs" dxfId="10403" priority="10402" stopIfTrue="1" operator="equal">
      <formula>#REF!</formula>
    </cfRule>
    <cfRule type="cellIs" dxfId="10402" priority="10403" stopIfTrue="1" operator="equal">
      <formula>#REF!</formula>
    </cfRule>
    <cfRule type="cellIs" dxfId="10401" priority="10404" stopIfTrue="1" operator="equal">
      <formula>#REF!</formula>
    </cfRule>
  </conditionalFormatting>
  <conditionalFormatting sqref="SL1:SM2">
    <cfRule type="cellIs" dxfId="10400" priority="10399" stopIfTrue="1" operator="equal">
      <formula>#REF!</formula>
    </cfRule>
    <cfRule type="cellIs" dxfId="10399" priority="10400" stopIfTrue="1" operator="equal">
      <formula>#REF!</formula>
    </cfRule>
    <cfRule type="cellIs" dxfId="10398" priority="10401" stopIfTrue="1" operator="equal">
      <formula>#REF!</formula>
    </cfRule>
  </conditionalFormatting>
  <conditionalFormatting sqref="SN1:SN2">
    <cfRule type="cellIs" dxfId="10397" priority="10396" stopIfTrue="1" operator="equal">
      <formula>#REF!</formula>
    </cfRule>
    <cfRule type="cellIs" dxfId="10396" priority="10397" stopIfTrue="1" operator="equal">
      <formula>#REF!</formula>
    </cfRule>
    <cfRule type="cellIs" dxfId="10395" priority="10398" stopIfTrue="1" operator="equal">
      <formula>#REF!</formula>
    </cfRule>
  </conditionalFormatting>
  <conditionalFormatting sqref="SO1:SP2">
    <cfRule type="cellIs" dxfId="10394" priority="10393" stopIfTrue="1" operator="equal">
      <formula>#REF!</formula>
    </cfRule>
    <cfRule type="cellIs" dxfId="10393" priority="10394" stopIfTrue="1" operator="equal">
      <formula>#REF!</formula>
    </cfRule>
    <cfRule type="cellIs" dxfId="10392" priority="10395" stopIfTrue="1" operator="equal">
      <formula>#REF!</formula>
    </cfRule>
  </conditionalFormatting>
  <conditionalFormatting sqref="SQ1:SQ2">
    <cfRule type="cellIs" dxfId="10391" priority="10390" stopIfTrue="1" operator="equal">
      <formula>#REF!</formula>
    </cfRule>
    <cfRule type="cellIs" dxfId="10390" priority="10391" stopIfTrue="1" operator="equal">
      <formula>#REF!</formula>
    </cfRule>
    <cfRule type="cellIs" dxfId="10389" priority="10392" stopIfTrue="1" operator="equal">
      <formula>#REF!</formula>
    </cfRule>
  </conditionalFormatting>
  <conditionalFormatting sqref="SR1:SS2">
    <cfRule type="cellIs" dxfId="10385" priority="10384" stopIfTrue="1" operator="equal">
      <formula>#REF!</formula>
    </cfRule>
    <cfRule type="cellIs" dxfId="10384" priority="10385" stopIfTrue="1" operator="equal">
      <formula>#REF!</formula>
    </cfRule>
    <cfRule type="cellIs" dxfId="10383" priority="10386" stopIfTrue="1" operator="equal">
      <formula>#REF!</formula>
    </cfRule>
  </conditionalFormatting>
  <conditionalFormatting sqref="ST1:ST2">
    <cfRule type="cellIs" dxfId="10382" priority="10381" stopIfTrue="1" operator="equal">
      <formula>#REF!</formula>
    </cfRule>
    <cfRule type="cellIs" dxfId="10381" priority="10382" stopIfTrue="1" operator="equal">
      <formula>#REF!</formula>
    </cfRule>
    <cfRule type="cellIs" dxfId="10380" priority="10383" stopIfTrue="1" operator="equal">
      <formula>#REF!</formula>
    </cfRule>
  </conditionalFormatting>
  <conditionalFormatting sqref="SU1:SV2">
    <cfRule type="cellIs" dxfId="10364" priority="10363" stopIfTrue="1" operator="equal">
      <formula>#REF!</formula>
    </cfRule>
    <cfRule type="cellIs" dxfId="10363" priority="10364" stopIfTrue="1" operator="equal">
      <formula>#REF!</formula>
    </cfRule>
    <cfRule type="cellIs" dxfId="10362" priority="10365" stopIfTrue="1" operator="equal">
      <formula>#REF!</formula>
    </cfRule>
  </conditionalFormatting>
  <conditionalFormatting sqref="SW1:SW2">
    <cfRule type="cellIs" dxfId="10346" priority="10345" stopIfTrue="1" operator="equal">
      <formula>#REF!</formula>
    </cfRule>
    <cfRule type="cellIs" dxfId="10345" priority="10346" stopIfTrue="1" operator="equal">
      <formula>#REF!</formula>
    </cfRule>
    <cfRule type="cellIs" dxfId="10344" priority="10347" stopIfTrue="1" operator="equal">
      <formula>#REF!</formula>
    </cfRule>
  </conditionalFormatting>
  <conditionalFormatting sqref="SX3">
    <cfRule type="cellIs" dxfId="10328" priority="10327" stopIfTrue="1" operator="equal">
      <formula>#REF!</formula>
    </cfRule>
    <cfRule type="cellIs" dxfId="10327" priority="10328" stopIfTrue="1" operator="equal">
      <formula>#REF!</formula>
    </cfRule>
    <cfRule type="cellIs" dxfId="10326" priority="10329" stopIfTrue="1" operator="equal">
      <formula>#REF!</formula>
    </cfRule>
  </conditionalFormatting>
  <conditionalFormatting sqref="SX4">
    <cfRule type="cellIs" dxfId="10325" priority="10324" stopIfTrue="1" operator="equal">
      <formula>#REF!</formula>
    </cfRule>
    <cfRule type="cellIs" dxfId="10324" priority="10325" stopIfTrue="1" operator="equal">
      <formula>#REF!</formula>
    </cfRule>
    <cfRule type="cellIs" dxfId="10323" priority="10326" stopIfTrue="1" operator="equal">
      <formula>#REF!</formula>
    </cfRule>
  </conditionalFormatting>
  <conditionalFormatting sqref="SX6:SX9">
    <cfRule type="cellIs" dxfId="10322" priority="10321" stopIfTrue="1" operator="equal">
      <formula>#REF!</formula>
    </cfRule>
    <cfRule type="cellIs" dxfId="10321" priority="10322" stopIfTrue="1" operator="equal">
      <formula>#REF!</formula>
    </cfRule>
    <cfRule type="cellIs" dxfId="10320" priority="10323" stopIfTrue="1" operator="equal">
      <formula>#REF!</formula>
    </cfRule>
  </conditionalFormatting>
  <conditionalFormatting sqref="SX10">
    <cfRule type="cellIs" dxfId="10319" priority="10315" stopIfTrue="1" operator="equal">
      <formula>#REF!</formula>
    </cfRule>
    <cfRule type="cellIs" dxfId="10318" priority="10316" stopIfTrue="1" operator="equal">
      <formula>#REF!</formula>
    </cfRule>
    <cfRule type="cellIs" dxfId="10317" priority="10317" stopIfTrue="1" operator="equal">
      <formula>#REF!</formula>
    </cfRule>
    <cfRule type="cellIs" dxfId="10316" priority="10318" stopIfTrue="1" operator="equal">
      <formula>#REF!</formula>
    </cfRule>
    <cfRule type="cellIs" dxfId="10315" priority="10319" stopIfTrue="1" operator="equal">
      <formula>#REF!</formula>
    </cfRule>
    <cfRule type="cellIs" dxfId="10314" priority="10320" stopIfTrue="1" operator="equal">
      <formula>#REF!</formula>
    </cfRule>
  </conditionalFormatting>
  <conditionalFormatting sqref="SX1:SY2">
    <cfRule type="cellIs" dxfId="10304" priority="10303" stopIfTrue="1" operator="equal">
      <formula>#REF!</formula>
    </cfRule>
    <cfRule type="cellIs" dxfId="10303" priority="10304" stopIfTrue="1" operator="equal">
      <formula>#REF!</formula>
    </cfRule>
    <cfRule type="cellIs" dxfId="10302" priority="10305" stopIfTrue="1" operator="equal">
      <formula>#REF!</formula>
    </cfRule>
  </conditionalFormatting>
  <conditionalFormatting sqref="SX5:SY5">
    <cfRule type="cellIs" dxfId="10301" priority="10300" stopIfTrue="1" operator="equal">
      <formula>#REF!</formula>
    </cfRule>
    <cfRule type="cellIs" dxfId="10300" priority="10301" stopIfTrue="1" operator="equal">
      <formula>#REF!</formula>
    </cfRule>
    <cfRule type="cellIs" dxfId="10299" priority="10302" stopIfTrue="1" operator="equal">
      <formula>#REF!</formula>
    </cfRule>
  </conditionalFormatting>
  <conditionalFormatting sqref="SY5">
    <cfRule type="cellIs" dxfId="10295" priority="10294" stopIfTrue="1" operator="equal">
      <formula>#REF!</formula>
    </cfRule>
    <cfRule type="cellIs" dxfId="10294" priority="10295" stopIfTrue="1" operator="equal">
      <formula>#REF!</formula>
    </cfRule>
    <cfRule type="cellIs" dxfId="10293" priority="10296" stopIfTrue="1" operator="equal">
      <formula>#REF!</formula>
    </cfRule>
  </conditionalFormatting>
  <conditionalFormatting sqref="SY6:SY9">
    <cfRule type="cellIs" dxfId="10292" priority="10291" stopIfTrue="1" operator="equal">
      <formula>#REF!</formula>
    </cfRule>
    <cfRule type="cellIs" dxfId="10291" priority="10292" stopIfTrue="1" operator="equal">
      <formula>#REF!</formula>
    </cfRule>
    <cfRule type="cellIs" dxfId="10290" priority="10293" stopIfTrue="1" operator="equal">
      <formula>#REF!</formula>
    </cfRule>
  </conditionalFormatting>
  <conditionalFormatting sqref="SY10">
    <cfRule type="cellIs" dxfId="10289" priority="10285" stopIfTrue="1" operator="equal">
      <formula>#REF!</formula>
    </cfRule>
    <cfRule type="cellIs" dxfId="10288" priority="10286" stopIfTrue="1" operator="equal">
      <formula>#REF!</formula>
    </cfRule>
    <cfRule type="cellIs" dxfId="10287" priority="10287" stopIfTrue="1" operator="equal">
      <formula>#REF!</formula>
    </cfRule>
    <cfRule type="cellIs" dxfId="10286" priority="10288" stopIfTrue="1" operator="equal">
      <formula>#REF!</formula>
    </cfRule>
    <cfRule type="cellIs" dxfId="10285" priority="10289" stopIfTrue="1" operator="equal">
      <formula>#REF!</formula>
    </cfRule>
    <cfRule type="cellIs" dxfId="10284" priority="10290" stopIfTrue="1" operator="equal">
      <formula>#REF!</formula>
    </cfRule>
  </conditionalFormatting>
  <conditionalFormatting sqref="SZ1:SZ2">
    <cfRule type="cellIs" dxfId="10271" priority="10270" stopIfTrue="1" operator="equal">
      <formula>#REF!</formula>
    </cfRule>
    <cfRule type="cellIs" dxfId="10270" priority="10271" stopIfTrue="1" operator="equal">
      <formula>#REF!</formula>
    </cfRule>
    <cfRule type="cellIs" dxfId="10269" priority="10272" stopIfTrue="1" operator="equal">
      <formula>#REF!</formula>
    </cfRule>
  </conditionalFormatting>
  <conditionalFormatting sqref="SZ5 TC5 TF5 TI5 TL5 TO5">
    <cfRule type="cellIs" dxfId="10268" priority="10267" stopIfTrue="1" operator="equal">
      <formula>#REF!</formula>
    </cfRule>
    <cfRule type="cellIs" dxfId="10267" priority="10268" stopIfTrue="1" operator="equal">
      <formula>#REF!</formula>
    </cfRule>
    <cfRule type="cellIs" dxfId="10266" priority="10269" stopIfTrue="1" operator="equal">
      <formula>#REF!</formula>
    </cfRule>
  </conditionalFormatting>
  <conditionalFormatting sqref="SZ6:SZ9 TC6:TC9 TF6:TF9 TI6:TI9 TL6:TL9 TO6:TO9">
    <cfRule type="cellIs" dxfId="10265" priority="10264" stopIfTrue="1" operator="equal">
      <formula>#REF!</formula>
    </cfRule>
    <cfRule type="cellIs" dxfId="10264" priority="10265" stopIfTrue="1" operator="equal">
      <formula>#REF!</formula>
    </cfRule>
    <cfRule type="cellIs" dxfId="10263" priority="10266" stopIfTrue="1" operator="equal">
      <formula>#REF!</formula>
    </cfRule>
  </conditionalFormatting>
  <conditionalFormatting sqref="SZ10 TC10 TF10 TI10 TL10 TO10 SZ5 TC5 TF5 TI5 TL5 TO5">
    <cfRule type="cellIs" dxfId="10262" priority="10261" stopIfTrue="1" operator="equal">
      <formula>#REF!</formula>
    </cfRule>
    <cfRule type="cellIs" dxfId="10261" priority="10262" stopIfTrue="1" operator="equal">
      <formula>#REF!</formula>
    </cfRule>
    <cfRule type="cellIs" dxfId="10260" priority="10263" stopIfTrue="1" operator="equal">
      <formula>#REF!</formula>
    </cfRule>
  </conditionalFormatting>
  <conditionalFormatting sqref="SZ11 TC11 TF11 TI11 TL11 TO11">
    <cfRule type="cellIs" dxfId="10259" priority="10258" stopIfTrue="1" operator="equal">
      <formula>#REF!</formula>
    </cfRule>
    <cfRule type="cellIs" dxfId="10258" priority="10259" stopIfTrue="1" operator="equal">
      <formula>#REF!</formula>
    </cfRule>
    <cfRule type="cellIs" dxfId="10257" priority="10260" stopIfTrue="1" operator="equal">
      <formula>#REF!</formula>
    </cfRule>
  </conditionalFormatting>
  <conditionalFormatting sqref="TA3">
    <cfRule type="cellIs" dxfId="10253" priority="10252" stopIfTrue="1" operator="equal">
      <formula>#REF!</formula>
    </cfRule>
    <cfRule type="cellIs" dxfId="10252" priority="10253" stopIfTrue="1" operator="equal">
      <formula>#REF!</formula>
    </cfRule>
    <cfRule type="cellIs" dxfId="10251" priority="10254" stopIfTrue="1" operator="equal">
      <formula>#REF!</formula>
    </cfRule>
  </conditionalFormatting>
  <conditionalFormatting sqref="TA4 TD4 TG4 TJ4 TM4">
    <cfRule type="cellIs" dxfId="10250" priority="10249" stopIfTrue="1" operator="equal">
      <formula>#REF!</formula>
    </cfRule>
    <cfRule type="cellIs" dxfId="10249" priority="10250" stopIfTrue="1" operator="equal">
      <formula>#REF!</formula>
    </cfRule>
    <cfRule type="cellIs" dxfId="10248" priority="10251" stopIfTrue="1" operator="equal">
      <formula>#REF!</formula>
    </cfRule>
  </conditionalFormatting>
  <conditionalFormatting sqref="TA6:TA9 TD6:TD9 TG6:TG9 TJ6:TJ9 TM6:TM9">
    <cfRule type="cellIs" dxfId="10247" priority="10246" stopIfTrue="1" operator="equal">
      <formula>#REF!</formula>
    </cfRule>
    <cfRule type="cellIs" dxfId="10246" priority="10247" stopIfTrue="1" operator="equal">
      <formula>#REF!</formula>
    </cfRule>
    <cfRule type="cellIs" dxfId="10245" priority="10248" stopIfTrue="1" operator="equal">
      <formula>#REF!</formula>
    </cfRule>
  </conditionalFormatting>
  <conditionalFormatting sqref="TA10 TD10 TG10 TJ10 TM10">
    <cfRule type="cellIs" dxfId="10244" priority="10240" stopIfTrue="1" operator="equal">
      <formula>#REF!</formula>
    </cfRule>
    <cfRule type="cellIs" dxfId="10243" priority="10241" stopIfTrue="1" operator="equal">
      <formula>#REF!</formula>
    </cfRule>
    <cfRule type="cellIs" dxfId="10242" priority="10242" stopIfTrue="1" operator="equal">
      <formula>#REF!</formula>
    </cfRule>
    <cfRule type="cellIs" dxfId="10241" priority="10243" stopIfTrue="1" operator="equal">
      <formula>#REF!</formula>
    </cfRule>
    <cfRule type="cellIs" dxfId="10240" priority="10244" stopIfTrue="1" operator="equal">
      <formula>#REF!</formula>
    </cfRule>
    <cfRule type="cellIs" dxfId="10239" priority="10245" stopIfTrue="1" operator="equal">
      <formula>#REF!</formula>
    </cfRule>
  </conditionalFormatting>
  <conditionalFormatting sqref="TA11 TD11 TG11 TJ11 TM11">
    <cfRule type="cellIs" dxfId="10238" priority="10237" stopIfTrue="1" operator="equal">
      <formula>#REF!</formula>
    </cfRule>
    <cfRule type="cellIs" dxfId="10237" priority="10238" stopIfTrue="1" operator="equal">
      <formula>#REF!</formula>
    </cfRule>
    <cfRule type="cellIs" dxfId="10236" priority="10239" stopIfTrue="1" operator="equal">
      <formula>#REF!</formula>
    </cfRule>
  </conditionalFormatting>
  <conditionalFormatting sqref="TA1:TB2">
    <cfRule type="cellIs" dxfId="10235" priority="10234" stopIfTrue="1" operator="equal">
      <formula>#REF!</formula>
    </cfRule>
    <cfRule type="cellIs" dxfId="10234" priority="10235" stopIfTrue="1" operator="equal">
      <formula>#REF!</formula>
    </cfRule>
    <cfRule type="cellIs" dxfId="10233" priority="10236" stopIfTrue="1" operator="equal">
      <formula>#REF!</formula>
    </cfRule>
  </conditionalFormatting>
  <conditionalFormatting sqref="TA5:TB5 TD5:TE5 TG5:TH5 TJ5:TK5 TM5:TN5">
    <cfRule type="cellIs" dxfId="10232" priority="10231" stopIfTrue="1" operator="equal">
      <formula>#REF!</formula>
    </cfRule>
    <cfRule type="cellIs" dxfId="10231" priority="10232" stopIfTrue="1" operator="equal">
      <formula>#REF!</formula>
    </cfRule>
    <cfRule type="cellIs" dxfId="10230" priority="10233" stopIfTrue="1" operator="equal">
      <formula>#REF!</formula>
    </cfRule>
  </conditionalFormatting>
  <conditionalFormatting sqref="TB5 TE5 TH5 TK5 TN5">
    <cfRule type="cellIs" dxfId="10229" priority="10228" stopIfTrue="1" operator="equal">
      <formula>#REF!</formula>
    </cfRule>
    <cfRule type="cellIs" dxfId="10228" priority="10229" stopIfTrue="1" operator="equal">
      <formula>#REF!</formula>
    </cfRule>
    <cfRule type="cellIs" dxfId="10227" priority="10230" stopIfTrue="1" operator="equal">
      <formula>#REF!</formula>
    </cfRule>
  </conditionalFormatting>
  <conditionalFormatting sqref="TB6:TB9 TE6:TE9 TH6:TH9 TK6:TK9 TN6:TN9">
    <cfRule type="cellIs" dxfId="10226" priority="10225" stopIfTrue="1" operator="equal">
      <formula>#REF!</formula>
    </cfRule>
    <cfRule type="cellIs" dxfId="10225" priority="10226" stopIfTrue="1" operator="equal">
      <formula>#REF!</formula>
    </cfRule>
    <cfRule type="cellIs" dxfId="10224" priority="10227" stopIfTrue="1" operator="equal">
      <formula>#REF!</formula>
    </cfRule>
  </conditionalFormatting>
  <conditionalFormatting sqref="TB10 TE10 TH10 TK10 TN10">
    <cfRule type="cellIs" dxfId="10223" priority="10219" stopIfTrue="1" operator="equal">
      <formula>#REF!</formula>
    </cfRule>
    <cfRule type="cellIs" dxfId="10222" priority="10220" stopIfTrue="1" operator="equal">
      <formula>#REF!</formula>
    </cfRule>
    <cfRule type="cellIs" dxfId="10221" priority="10221" stopIfTrue="1" operator="equal">
      <formula>#REF!</formula>
    </cfRule>
    <cfRule type="cellIs" dxfId="10220" priority="10222" stopIfTrue="1" operator="equal">
      <formula>#REF!</formula>
    </cfRule>
    <cfRule type="cellIs" dxfId="10219" priority="10223" stopIfTrue="1" operator="equal">
      <formula>#REF!</formula>
    </cfRule>
    <cfRule type="cellIs" dxfId="10218" priority="10224" stopIfTrue="1" operator="equal">
      <formula>#REF!</formula>
    </cfRule>
  </conditionalFormatting>
  <conditionalFormatting sqref="TB11 TE11 TH11 TK11 TN11 SX11:SY11">
    <cfRule type="cellIs" dxfId="10217" priority="10216" stopIfTrue="1" operator="equal">
      <formula>#REF!</formula>
    </cfRule>
    <cfRule type="cellIs" dxfId="10216" priority="10217" stopIfTrue="1" operator="equal">
      <formula>#REF!</formula>
    </cfRule>
    <cfRule type="cellIs" dxfId="10215" priority="10218" stopIfTrue="1" operator="equal">
      <formula>#REF!</formula>
    </cfRule>
  </conditionalFormatting>
  <conditionalFormatting sqref="TC1:TC2">
    <cfRule type="cellIs" dxfId="10214" priority="10213" stopIfTrue="1" operator="equal">
      <formula>#REF!</formula>
    </cfRule>
    <cfRule type="cellIs" dxfId="10213" priority="10214" stopIfTrue="1" operator="equal">
      <formula>#REF!</formula>
    </cfRule>
    <cfRule type="cellIs" dxfId="10212" priority="10215" stopIfTrue="1" operator="equal">
      <formula>#REF!</formula>
    </cfRule>
  </conditionalFormatting>
  <conditionalFormatting sqref="TD3">
    <cfRule type="cellIs" dxfId="10208" priority="10207" stopIfTrue="1" operator="equal">
      <formula>#REF!</formula>
    </cfRule>
    <cfRule type="cellIs" dxfId="10207" priority="10208" stopIfTrue="1" operator="equal">
      <formula>#REF!</formula>
    </cfRule>
    <cfRule type="cellIs" dxfId="10206" priority="10209" stopIfTrue="1" operator="equal">
      <formula>#REF!</formula>
    </cfRule>
  </conditionalFormatting>
  <conditionalFormatting sqref="TD1:TE2">
    <cfRule type="cellIs" dxfId="10205" priority="10204" stopIfTrue="1" operator="equal">
      <formula>#REF!</formula>
    </cfRule>
    <cfRule type="cellIs" dxfId="10204" priority="10205" stopIfTrue="1" operator="equal">
      <formula>#REF!</formula>
    </cfRule>
    <cfRule type="cellIs" dxfId="10203" priority="10206" stopIfTrue="1" operator="equal">
      <formula>#REF!</formula>
    </cfRule>
  </conditionalFormatting>
  <conditionalFormatting sqref="TF1:TF2">
    <cfRule type="cellIs" dxfId="10202" priority="10201" stopIfTrue="1" operator="equal">
      <formula>#REF!</formula>
    </cfRule>
    <cfRule type="cellIs" dxfId="10201" priority="10202" stopIfTrue="1" operator="equal">
      <formula>#REF!</formula>
    </cfRule>
    <cfRule type="cellIs" dxfId="10200" priority="10203" stopIfTrue="1" operator="equal">
      <formula>#REF!</formula>
    </cfRule>
  </conditionalFormatting>
  <conditionalFormatting sqref="TG3">
    <cfRule type="cellIs" dxfId="10196" priority="10195" stopIfTrue="1" operator="equal">
      <formula>#REF!</formula>
    </cfRule>
    <cfRule type="cellIs" dxfId="10195" priority="10196" stopIfTrue="1" operator="equal">
      <formula>#REF!</formula>
    </cfRule>
    <cfRule type="cellIs" dxfId="10194" priority="10197" stopIfTrue="1" operator="equal">
      <formula>#REF!</formula>
    </cfRule>
  </conditionalFormatting>
  <conditionalFormatting sqref="TG1:TH2">
    <cfRule type="cellIs" dxfId="10193" priority="10192" stopIfTrue="1" operator="equal">
      <formula>#REF!</formula>
    </cfRule>
    <cfRule type="cellIs" dxfId="10192" priority="10193" stopIfTrue="1" operator="equal">
      <formula>#REF!</formula>
    </cfRule>
    <cfRule type="cellIs" dxfId="10191" priority="10194" stopIfTrue="1" operator="equal">
      <formula>#REF!</formula>
    </cfRule>
  </conditionalFormatting>
  <conditionalFormatting sqref="TI1:TI2">
    <cfRule type="cellIs" dxfId="10190" priority="10189" stopIfTrue="1" operator="equal">
      <formula>#REF!</formula>
    </cfRule>
    <cfRule type="cellIs" dxfId="10189" priority="10190" stopIfTrue="1" operator="equal">
      <formula>#REF!</formula>
    </cfRule>
    <cfRule type="cellIs" dxfId="10188" priority="10191" stopIfTrue="1" operator="equal">
      <formula>#REF!</formula>
    </cfRule>
  </conditionalFormatting>
  <conditionalFormatting sqref="TJ3">
    <cfRule type="cellIs" dxfId="10184" priority="10183" stopIfTrue="1" operator="equal">
      <formula>#REF!</formula>
    </cfRule>
    <cfRule type="cellIs" dxfId="10183" priority="10184" stopIfTrue="1" operator="equal">
      <formula>#REF!</formula>
    </cfRule>
    <cfRule type="cellIs" dxfId="10182" priority="10185" stopIfTrue="1" operator="equal">
      <formula>#REF!</formula>
    </cfRule>
  </conditionalFormatting>
  <conditionalFormatting sqref="TJ1:TK2">
    <cfRule type="cellIs" dxfId="10181" priority="10180" stopIfTrue="1" operator="equal">
      <formula>#REF!</formula>
    </cfRule>
    <cfRule type="cellIs" dxfId="10180" priority="10181" stopIfTrue="1" operator="equal">
      <formula>#REF!</formula>
    </cfRule>
    <cfRule type="cellIs" dxfId="10179" priority="10182" stopIfTrue="1" operator="equal">
      <formula>#REF!</formula>
    </cfRule>
  </conditionalFormatting>
  <conditionalFormatting sqref="TL1:TL2">
    <cfRule type="cellIs" dxfId="10178" priority="10177" stopIfTrue="1" operator="equal">
      <formula>#REF!</formula>
    </cfRule>
    <cfRule type="cellIs" dxfId="10177" priority="10178" stopIfTrue="1" operator="equal">
      <formula>#REF!</formula>
    </cfRule>
    <cfRule type="cellIs" dxfId="10176" priority="10179" stopIfTrue="1" operator="equal">
      <formula>#REF!</formula>
    </cfRule>
  </conditionalFormatting>
  <conditionalFormatting sqref="TM3">
    <cfRule type="cellIs" dxfId="10169" priority="10168" stopIfTrue="1" operator="equal">
      <formula>#REF!</formula>
    </cfRule>
    <cfRule type="cellIs" dxfId="10168" priority="10169" stopIfTrue="1" operator="equal">
      <formula>#REF!</formula>
    </cfRule>
    <cfRule type="cellIs" dxfId="10167" priority="10170" stopIfTrue="1" operator="equal">
      <formula>#REF!</formula>
    </cfRule>
  </conditionalFormatting>
  <conditionalFormatting sqref="TM1:TN2">
    <cfRule type="cellIs" dxfId="10157" priority="10156" stopIfTrue="1" operator="equal">
      <formula>#REF!</formula>
    </cfRule>
    <cfRule type="cellIs" dxfId="10156" priority="10157" stopIfTrue="1" operator="equal">
      <formula>#REF!</formula>
    </cfRule>
    <cfRule type="cellIs" dxfId="10155" priority="10158" stopIfTrue="1" operator="equal">
      <formula>#REF!</formula>
    </cfRule>
  </conditionalFormatting>
  <conditionalFormatting sqref="TO1:TO2 UG1:UG2">
    <cfRule type="cellIs" dxfId="10139" priority="10138" stopIfTrue="1" operator="equal">
      <formula>#REF!</formula>
    </cfRule>
    <cfRule type="cellIs" dxfId="10138" priority="10139" stopIfTrue="1" operator="equal">
      <formula>#REF!</formula>
    </cfRule>
    <cfRule type="cellIs" dxfId="10137" priority="10140" stopIfTrue="1" operator="equal">
      <formula>#REF!</formula>
    </cfRule>
  </conditionalFormatting>
  <conditionalFormatting sqref="TP3">
    <cfRule type="cellIs" dxfId="10121" priority="10120" stopIfTrue="1" operator="equal">
      <formula>#REF!</formula>
    </cfRule>
    <cfRule type="cellIs" dxfId="10120" priority="10121" stopIfTrue="1" operator="equal">
      <formula>#REF!</formula>
    </cfRule>
    <cfRule type="cellIs" dxfId="10119" priority="10122" stopIfTrue="1" operator="equal">
      <formula>#REF!</formula>
    </cfRule>
  </conditionalFormatting>
  <conditionalFormatting sqref="TP4">
    <cfRule type="cellIs" dxfId="10118" priority="10117" stopIfTrue="1" operator="equal">
      <formula>#REF!</formula>
    </cfRule>
    <cfRule type="cellIs" dxfId="10117" priority="10118" stopIfTrue="1" operator="equal">
      <formula>#REF!</formula>
    </cfRule>
    <cfRule type="cellIs" dxfId="10116" priority="10119" stopIfTrue="1" operator="equal">
      <formula>#REF!</formula>
    </cfRule>
  </conditionalFormatting>
  <conditionalFormatting sqref="TP6:TP9">
    <cfRule type="cellIs" dxfId="10115" priority="10114" stopIfTrue="1" operator="equal">
      <formula>#REF!</formula>
    </cfRule>
    <cfRule type="cellIs" dxfId="10114" priority="10115" stopIfTrue="1" operator="equal">
      <formula>#REF!</formula>
    </cfRule>
    <cfRule type="cellIs" dxfId="10113" priority="10116" stopIfTrue="1" operator="equal">
      <formula>#REF!</formula>
    </cfRule>
  </conditionalFormatting>
  <conditionalFormatting sqref="TP10">
    <cfRule type="cellIs" dxfId="10112" priority="10108" stopIfTrue="1" operator="equal">
      <formula>#REF!</formula>
    </cfRule>
    <cfRule type="cellIs" dxfId="10111" priority="10109" stopIfTrue="1" operator="equal">
      <formula>#REF!</formula>
    </cfRule>
    <cfRule type="cellIs" dxfId="10110" priority="10110" stopIfTrue="1" operator="equal">
      <formula>#REF!</formula>
    </cfRule>
    <cfRule type="cellIs" dxfId="10109" priority="10111" stopIfTrue="1" operator="equal">
      <formula>#REF!</formula>
    </cfRule>
    <cfRule type="cellIs" dxfId="10108" priority="10112" stopIfTrue="1" operator="equal">
      <formula>#REF!</formula>
    </cfRule>
    <cfRule type="cellIs" dxfId="10107" priority="10113" stopIfTrue="1" operator="equal">
      <formula>#REF!</formula>
    </cfRule>
  </conditionalFormatting>
  <conditionalFormatting sqref="TP11">
    <cfRule type="cellIs" dxfId="10106" priority="10105" stopIfTrue="1" operator="equal">
      <formula>#REF!</formula>
    </cfRule>
    <cfRule type="cellIs" dxfId="10105" priority="10106" stopIfTrue="1" operator="equal">
      <formula>#REF!</formula>
    </cfRule>
    <cfRule type="cellIs" dxfId="10104" priority="10107" stopIfTrue="1" operator="equal">
      <formula>#REF!</formula>
    </cfRule>
  </conditionalFormatting>
  <conditionalFormatting sqref="TP1:TQ2">
    <cfRule type="cellIs" dxfId="10094" priority="10093" stopIfTrue="1" operator="equal">
      <formula>#REF!</formula>
    </cfRule>
    <cfRule type="cellIs" dxfId="10093" priority="10094" stopIfTrue="1" operator="equal">
      <formula>#REF!</formula>
    </cfRule>
    <cfRule type="cellIs" dxfId="10092" priority="10095" stopIfTrue="1" operator="equal">
      <formula>#REF!</formula>
    </cfRule>
  </conditionalFormatting>
  <conditionalFormatting sqref="TP5:TQ5">
    <cfRule type="cellIs" dxfId="10091" priority="10090" stopIfTrue="1" operator="equal">
      <formula>#REF!</formula>
    </cfRule>
    <cfRule type="cellIs" dxfId="10090" priority="10091" stopIfTrue="1" operator="equal">
      <formula>#REF!</formula>
    </cfRule>
    <cfRule type="cellIs" dxfId="10089" priority="10092" stopIfTrue="1" operator="equal">
      <formula>#REF!</formula>
    </cfRule>
  </conditionalFormatting>
  <conditionalFormatting sqref="TQ5">
    <cfRule type="cellIs" dxfId="10085" priority="10084" stopIfTrue="1" operator="equal">
      <formula>#REF!</formula>
    </cfRule>
    <cfRule type="cellIs" dxfId="10084" priority="10085" stopIfTrue="1" operator="equal">
      <formula>#REF!</formula>
    </cfRule>
    <cfRule type="cellIs" dxfId="10083" priority="10086" stopIfTrue="1" operator="equal">
      <formula>#REF!</formula>
    </cfRule>
  </conditionalFormatting>
  <conditionalFormatting sqref="TQ6:TQ9">
    <cfRule type="cellIs" dxfId="10082" priority="10081" stopIfTrue="1" operator="equal">
      <formula>#REF!</formula>
    </cfRule>
    <cfRule type="cellIs" dxfId="10081" priority="10082" stopIfTrue="1" operator="equal">
      <formula>#REF!</formula>
    </cfRule>
    <cfRule type="cellIs" dxfId="10080" priority="10083" stopIfTrue="1" operator="equal">
      <formula>#REF!</formula>
    </cfRule>
  </conditionalFormatting>
  <conditionalFormatting sqref="TQ10">
    <cfRule type="cellIs" dxfId="10079" priority="10075" stopIfTrue="1" operator="equal">
      <formula>#REF!</formula>
    </cfRule>
    <cfRule type="cellIs" dxfId="10078" priority="10076" stopIfTrue="1" operator="equal">
      <formula>#REF!</formula>
    </cfRule>
    <cfRule type="cellIs" dxfId="10077" priority="10077" stopIfTrue="1" operator="equal">
      <formula>#REF!</formula>
    </cfRule>
    <cfRule type="cellIs" dxfId="10076" priority="10078" stopIfTrue="1" operator="equal">
      <formula>#REF!</formula>
    </cfRule>
    <cfRule type="cellIs" dxfId="10075" priority="10079" stopIfTrue="1" operator="equal">
      <formula>#REF!</formula>
    </cfRule>
    <cfRule type="cellIs" dxfId="10074" priority="10080" stopIfTrue="1" operator="equal">
      <formula>#REF!</formula>
    </cfRule>
  </conditionalFormatting>
  <conditionalFormatting sqref="TQ11">
    <cfRule type="cellIs" dxfId="10073" priority="10072" stopIfTrue="1" operator="equal">
      <formula>#REF!</formula>
    </cfRule>
    <cfRule type="cellIs" dxfId="10072" priority="10073" stopIfTrue="1" operator="equal">
      <formula>#REF!</formula>
    </cfRule>
    <cfRule type="cellIs" dxfId="10071" priority="10074" stopIfTrue="1" operator="equal">
      <formula>#REF!</formula>
    </cfRule>
  </conditionalFormatting>
  <conditionalFormatting sqref="TR1:TR2">
    <cfRule type="cellIs" dxfId="10058" priority="10057" stopIfTrue="1" operator="equal">
      <formula>#REF!</formula>
    </cfRule>
    <cfRule type="cellIs" dxfId="10057" priority="10058" stopIfTrue="1" operator="equal">
      <formula>#REF!</formula>
    </cfRule>
    <cfRule type="cellIs" dxfId="10056" priority="10059" stopIfTrue="1" operator="equal">
      <formula>#REF!</formula>
    </cfRule>
  </conditionalFormatting>
  <conditionalFormatting sqref="TR5">
    <cfRule type="cellIs" dxfId="10055" priority="10054" stopIfTrue="1" operator="equal">
      <formula>#REF!</formula>
    </cfRule>
    <cfRule type="cellIs" dxfId="10054" priority="10055" stopIfTrue="1" operator="equal">
      <formula>#REF!</formula>
    </cfRule>
    <cfRule type="cellIs" dxfId="10053" priority="10056" stopIfTrue="1" operator="equal">
      <formula>#REF!</formula>
    </cfRule>
  </conditionalFormatting>
  <conditionalFormatting sqref="TR6:TR9">
    <cfRule type="cellIs" dxfId="10052" priority="10051" stopIfTrue="1" operator="equal">
      <formula>#REF!</formula>
    </cfRule>
    <cfRule type="cellIs" dxfId="10051" priority="10052" stopIfTrue="1" operator="equal">
      <formula>#REF!</formula>
    </cfRule>
    <cfRule type="cellIs" dxfId="10050" priority="10053" stopIfTrue="1" operator="equal">
      <formula>#REF!</formula>
    </cfRule>
  </conditionalFormatting>
  <conditionalFormatting sqref="TR10 TR5">
    <cfRule type="cellIs" dxfId="10049" priority="10048" stopIfTrue="1" operator="equal">
      <formula>#REF!</formula>
    </cfRule>
    <cfRule type="cellIs" dxfId="10048" priority="10049" stopIfTrue="1" operator="equal">
      <formula>#REF!</formula>
    </cfRule>
    <cfRule type="cellIs" dxfId="10047" priority="10050" stopIfTrue="1" operator="equal">
      <formula>#REF!</formula>
    </cfRule>
  </conditionalFormatting>
  <conditionalFormatting sqref="TR11">
    <cfRule type="cellIs" dxfId="10046" priority="10045" stopIfTrue="1" operator="equal">
      <formula>#REF!</formula>
    </cfRule>
    <cfRule type="cellIs" dxfId="10045" priority="10046" stopIfTrue="1" operator="equal">
      <formula>#REF!</formula>
    </cfRule>
    <cfRule type="cellIs" dxfId="10044" priority="10047" stopIfTrue="1" operator="equal">
      <formula>#REF!</formula>
    </cfRule>
  </conditionalFormatting>
  <conditionalFormatting sqref="TS3">
    <cfRule type="cellIs" dxfId="10028" priority="10027" stopIfTrue="1" operator="equal">
      <formula>#REF!</formula>
    </cfRule>
    <cfRule type="cellIs" dxfId="10027" priority="10028" stopIfTrue="1" operator="equal">
      <formula>#REF!</formula>
    </cfRule>
    <cfRule type="cellIs" dxfId="10026" priority="10029" stopIfTrue="1" operator="equal">
      <formula>#REF!</formula>
    </cfRule>
  </conditionalFormatting>
  <conditionalFormatting sqref="TS4">
    <cfRule type="cellIs" dxfId="10025" priority="10024" stopIfTrue="1" operator="equal">
      <formula>#REF!</formula>
    </cfRule>
    <cfRule type="cellIs" dxfId="10024" priority="10025" stopIfTrue="1" operator="equal">
      <formula>#REF!</formula>
    </cfRule>
    <cfRule type="cellIs" dxfId="10023" priority="10026" stopIfTrue="1" operator="equal">
      <formula>#REF!</formula>
    </cfRule>
  </conditionalFormatting>
  <conditionalFormatting sqref="TS6:TS9">
    <cfRule type="cellIs" dxfId="10022" priority="10021" stopIfTrue="1" operator="equal">
      <formula>#REF!</formula>
    </cfRule>
    <cfRule type="cellIs" dxfId="10021" priority="10022" stopIfTrue="1" operator="equal">
      <formula>#REF!</formula>
    </cfRule>
    <cfRule type="cellIs" dxfId="10020" priority="10023" stopIfTrue="1" operator="equal">
      <formula>#REF!</formula>
    </cfRule>
  </conditionalFormatting>
  <conditionalFormatting sqref="TS10">
    <cfRule type="cellIs" dxfId="10019" priority="10015" stopIfTrue="1" operator="equal">
      <formula>#REF!</formula>
    </cfRule>
    <cfRule type="cellIs" dxfId="10018" priority="10016" stopIfTrue="1" operator="equal">
      <formula>#REF!</formula>
    </cfRule>
    <cfRule type="cellIs" dxfId="10017" priority="10017" stopIfTrue="1" operator="equal">
      <formula>#REF!</formula>
    </cfRule>
    <cfRule type="cellIs" dxfId="10016" priority="10018" stopIfTrue="1" operator="equal">
      <formula>#REF!</formula>
    </cfRule>
    <cfRule type="cellIs" dxfId="10015" priority="10019" stopIfTrue="1" operator="equal">
      <formula>#REF!</formula>
    </cfRule>
    <cfRule type="cellIs" dxfId="10014" priority="10020" stopIfTrue="1" operator="equal">
      <formula>#REF!</formula>
    </cfRule>
  </conditionalFormatting>
  <conditionalFormatting sqref="TS11">
    <cfRule type="cellIs" dxfId="10013" priority="10012" stopIfTrue="1" operator="equal">
      <formula>#REF!</formula>
    </cfRule>
    <cfRule type="cellIs" dxfId="10012" priority="10013" stopIfTrue="1" operator="equal">
      <formula>#REF!</formula>
    </cfRule>
    <cfRule type="cellIs" dxfId="10011" priority="10014" stopIfTrue="1" operator="equal">
      <formula>#REF!</formula>
    </cfRule>
  </conditionalFormatting>
  <conditionalFormatting sqref="TS1:TT2">
    <cfRule type="cellIs" dxfId="10010" priority="10009" stopIfTrue="1" operator="equal">
      <formula>#REF!</formula>
    </cfRule>
    <cfRule type="cellIs" dxfId="10009" priority="10010" stopIfTrue="1" operator="equal">
      <formula>#REF!</formula>
    </cfRule>
    <cfRule type="cellIs" dxfId="10008" priority="10011" stopIfTrue="1" operator="equal">
      <formula>#REF!</formula>
    </cfRule>
  </conditionalFormatting>
  <conditionalFormatting sqref="TS5:TT5">
    <cfRule type="cellIs" dxfId="10007" priority="10006" stopIfTrue="1" operator="equal">
      <formula>#REF!</formula>
    </cfRule>
    <cfRule type="cellIs" dxfId="10006" priority="10007" stopIfTrue="1" operator="equal">
      <formula>#REF!</formula>
    </cfRule>
    <cfRule type="cellIs" dxfId="10005" priority="10008" stopIfTrue="1" operator="equal">
      <formula>#REF!</formula>
    </cfRule>
  </conditionalFormatting>
  <conditionalFormatting sqref="TT5">
    <cfRule type="cellIs" dxfId="9991" priority="9990" stopIfTrue="1" operator="equal">
      <formula>#REF!</formula>
    </cfRule>
    <cfRule type="cellIs" dxfId="9990" priority="9991" stopIfTrue="1" operator="equal">
      <formula>#REF!</formula>
    </cfRule>
    <cfRule type="cellIs" dxfId="9989" priority="9992" stopIfTrue="1" operator="equal">
      <formula>#REF!</formula>
    </cfRule>
  </conditionalFormatting>
  <conditionalFormatting sqref="TT6:TT9">
    <cfRule type="cellIs" dxfId="9988" priority="9987" stopIfTrue="1" operator="equal">
      <formula>#REF!</formula>
    </cfRule>
    <cfRule type="cellIs" dxfId="9987" priority="9988" stopIfTrue="1" operator="equal">
      <formula>#REF!</formula>
    </cfRule>
    <cfRule type="cellIs" dxfId="9986" priority="9989" stopIfTrue="1" operator="equal">
      <formula>#REF!</formula>
    </cfRule>
  </conditionalFormatting>
  <conditionalFormatting sqref="TT10">
    <cfRule type="cellIs" dxfId="9985" priority="9981" stopIfTrue="1" operator="equal">
      <formula>#REF!</formula>
    </cfRule>
    <cfRule type="cellIs" dxfId="9984" priority="9982" stopIfTrue="1" operator="equal">
      <formula>#REF!</formula>
    </cfRule>
    <cfRule type="cellIs" dxfId="9983" priority="9983" stopIfTrue="1" operator="equal">
      <formula>#REF!</formula>
    </cfRule>
    <cfRule type="cellIs" dxfId="9982" priority="9984" stopIfTrue="1" operator="equal">
      <formula>#REF!</formula>
    </cfRule>
    <cfRule type="cellIs" dxfId="9981" priority="9985" stopIfTrue="1" operator="equal">
      <formula>#REF!</formula>
    </cfRule>
    <cfRule type="cellIs" dxfId="9980" priority="9986" stopIfTrue="1" operator="equal">
      <formula>#REF!</formula>
    </cfRule>
  </conditionalFormatting>
  <conditionalFormatting sqref="TT11">
    <cfRule type="cellIs" dxfId="9979" priority="9978" stopIfTrue="1" operator="equal">
      <formula>#REF!</formula>
    </cfRule>
    <cfRule type="cellIs" dxfId="9978" priority="9979" stopIfTrue="1" operator="equal">
      <formula>#REF!</formula>
    </cfRule>
    <cfRule type="cellIs" dxfId="9977" priority="9980" stopIfTrue="1" operator="equal">
      <formula>#REF!</formula>
    </cfRule>
  </conditionalFormatting>
  <conditionalFormatting sqref="TU1:TU2">
    <cfRule type="cellIs" dxfId="9976" priority="9975" stopIfTrue="1" operator="equal">
      <formula>#REF!</formula>
    </cfRule>
    <cfRule type="cellIs" dxfId="9975" priority="9976" stopIfTrue="1" operator="equal">
      <formula>#REF!</formula>
    </cfRule>
    <cfRule type="cellIs" dxfId="9974" priority="9977" stopIfTrue="1" operator="equal">
      <formula>#REF!</formula>
    </cfRule>
  </conditionalFormatting>
  <conditionalFormatting sqref="TU5 TU10">
    <cfRule type="cellIs" dxfId="9973" priority="9972" stopIfTrue="1" operator="equal">
      <formula>#REF!</formula>
    </cfRule>
    <cfRule type="cellIs" dxfId="9972" priority="9973" stopIfTrue="1" operator="equal">
      <formula>#REF!</formula>
    </cfRule>
    <cfRule type="cellIs" dxfId="9971" priority="9974" stopIfTrue="1" operator="equal">
      <formula>#REF!</formula>
    </cfRule>
  </conditionalFormatting>
  <conditionalFormatting sqref="TU5">
    <cfRule type="cellIs" dxfId="9970" priority="9969" stopIfTrue="1" operator="equal">
      <formula>#REF!</formula>
    </cfRule>
    <cfRule type="cellIs" dxfId="9969" priority="9970" stopIfTrue="1" operator="equal">
      <formula>#REF!</formula>
    </cfRule>
    <cfRule type="cellIs" dxfId="9968" priority="9971" stopIfTrue="1" operator="equal">
      <formula>#REF!</formula>
    </cfRule>
  </conditionalFormatting>
  <conditionalFormatting sqref="TU6:TU9">
    <cfRule type="cellIs" dxfId="9967" priority="9966" stopIfTrue="1" operator="equal">
      <formula>#REF!</formula>
    </cfRule>
    <cfRule type="cellIs" dxfId="9966" priority="9967" stopIfTrue="1" operator="equal">
      <formula>#REF!</formula>
    </cfRule>
    <cfRule type="cellIs" dxfId="9965" priority="9968" stopIfTrue="1" operator="equal">
      <formula>#REF!</formula>
    </cfRule>
  </conditionalFormatting>
  <conditionalFormatting sqref="TU11">
    <cfRule type="cellIs" dxfId="9964" priority="9963" stopIfTrue="1" operator="equal">
      <formula>#REF!</formula>
    </cfRule>
    <cfRule type="cellIs" dxfId="9963" priority="9964" stopIfTrue="1" operator="equal">
      <formula>#REF!</formula>
    </cfRule>
    <cfRule type="cellIs" dxfId="9962" priority="9965" stopIfTrue="1" operator="equal">
      <formula>#REF!</formula>
    </cfRule>
  </conditionalFormatting>
  <conditionalFormatting sqref="TV3">
    <cfRule type="cellIs" dxfId="9946" priority="9945" stopIfTrue="1" operator="equal">
      <formula>#REF!</formula>
    </cfRule>
    <cfRule type="cellIs" dxfId="9945" priority="9946" stopIfTrue="1" operator="equal">
      <formula>#REF!</formula>
    </cfRule>
    <cfRule type="cellIs" dxfId="9944" priority="9947" stopIfTrue="1" operator="equal">
      <formula>#REF!</formula>
    </cfRule>
  </conditionalFormatting>
  <conditionalFormatting sqref="TV4">
    <cfRule type="cellIs" dxfId="9943" priority="9942" stopIfTrue="1" operator="equal">
      <formula>#REF!</formula>
    </cfRule>
    <cfRule type="cellIs" dxfId="9942" priority="9943" stopIfTrue="1" operator="equal">
      <formula>#REF!</formula>
    </cfRule>
    <cfRule type="cellIs" dxfId="9941" priority="9944" stopIfTrue="1" operator="equal">
      <formula>#REF!</formula>
    </cfRule>
  </conditionalFormatting>
  <conditionalFormatting sqref="TV1:TW2">
    <cfRule type="cellIs" dxfId="9931" priority="9930" stopIfTrue="1" operator="equal">
      <formula>#REF!</formula>
    </cfRule>
    <cfRule type="cellIs" dxfId="9930" priority="9931" stopIfTrue="1" operator="equal">
      <formula>#REF!</formula>
    </cfRule>
    <cfRule type="cellIs" dxfId="9929" priority="9932" stopIfTrue="1" operator="equal">
      <formula>#REF!</formula>
    </cfRule>
  </conditionalFormatting>
  <conditionalFormatting sqref="TV5:TW5">
    <cfRule type="cellIs" dxfId="9928" priority="9925" stopIfTrue="1" operator="equal">
      <formula>#REF!</formula>
    </cfRule>
    <cfRule type="cellIs" dxfId="9927" priority="9926" stopIfTrue="1" operator="equal">
      <formula>#REF!</formula>
    </cfRule>
    <cfRule type="cellIs" dxfId="9926" priority="9927" stopIfTrue="1" operator="equal">
      <formula>#REF!</formula>
    </cfRule>
    <cfRule type="cellIs" dxfId="9925" priority="9928" stopIfTrue="1" operator="equal">
      <formula>#REF!</formula>
    </cfRule>
    <cfRule type="cellIs" dxfId="9924" priority="9929" stopIfTrue="1" operator="equal">
      <formula>#REF!</formula>
    </cfRule>
  </conditionalFormatting>
  <conditionalFormatting sqref="TV5:TW10">
    <cfRule type="cellIs" dxfId="9923" priority="9924" stopIfTrue="1" operator="equal">
      <formula>#REF!</formula>
    </cfRule>
  </conditionalFormatting>
  <conditionalFormatting sqref="TV6:TW9">
    <cfRule type="cellIs" dxfId="9922" priority="9922" stopIfTrue="1" operator="equal">
      <formula>#REF!</formula>
    </cfRule>
    <cfRule type="cellIs" dxfId="9921" priority="9923" stopIfTrue="1" operator="equal">
      <formula>#REF!</formula>
    </cfRule>
  </conditionalFormatting>
  <conditionalFormatting sqref="TV10:TW10">
    <cfRule type="cellIs" dxfId="9920" priority="9918" stopIfTrue="1" operator="equal">
      <formula>#REF!</formula>
    </cfRule>
    <cfRule type="cellIs" dxfId="9919" priority="9919" stopIfTrue="1" operator="equal">
      <formula>#REF!</formula>
    </cfRule>
    <cfRule type="cellIs" dxfId="9918" priority="9920" stopIfTrue="1" operator="equal">
      <formula>#REF!</formula>
    </cfRule>
    <cfRule type="cellIs" dxfId="9917" priority="9921" stopIfTrue="1" operator="equal">
      <formula>#REF!</formula>
    </cfRule>
  </conditionalFormatting>
  <conditionalFormatting sqref="TV10:TW11">
    <cfRule type="cellIs" dxfId="9916" priority="9917" stopIfTrue="1" operator="equal">
      <formula>#REF!</formula>
    </cfRule>
  </conditionalFormatting>
  <conditionalFormatting sqref="TX1:TX2">
    <cfRule type="cellIs" dxfId="9900" priority="9899" stopIfTrue="1" operator="equal">
      <formula>#REF!</formula>
    </cfRule>
    <cfRule type="cellIs" dxfId="9899" priority="9900" stopIfTrue="1" operator="equal">
      <formula>#REF!</formula>
    </cfRule>
    <cfRule type="cellIs" dxfId="9898" priority="9901" stopIfTrue="1" operator="equal">
      <formula>#REF!</formula>
    </cfRule>
  </conditionalFormatting>
  <conditionalFormatting sqref="TX5 TX10">
    <cfRule type="cellIs" dxfId="9897" priority="9896" stopIfTrue="1" operator="equal">
      <formula>#REF!</formula>
    </cfRule>
    <cfRule type="cellIs" dxfId="9896" priority="9897" stopIfTrue="1" operator="equal">
      <formula>#REF!</formula>
    </cfRule>
    <cfRule type="cellIs" dxfId="9895" priority="9898" stopIfTrue="1" operator="equal">
      <formula>#REF!</formula>
    </cfRule>
  </conditionalFormatting>
  <conditionalFormatting sqref="TX5">
    <cfRule type="cellIs" dxfId="9894" priority="9893" stopIfTrue="1" operator="equal">
      <formula>#REF!</formula>
    </cfRule>
    <cfRule type="cellIs" dxfId="9893" priority="9894" stopIfTrue="1" operator="equal">
      <formula>#REF!</formula>
    </cfRule>
    <cfRule type="cellIs" dxfId="9892" priority="9895" stopIfTrue="1" operator="equal">
      <formula>#REF!</formula>
    </cfRule>
  </conditionalFormatting>
  <conditionalFormatting sqref="TX6:TX9">
    <cfRule type="cellIs" dxfId="9891" priority="9890" stopIfTrue="1" operator="equal">
      <formula>#REF!</formula>
    </cfRule>
    <cfRule type="cellIs" dxfId="9890" priority="9891" stopIfTrue="1" operator="equal">
      <formula>#REF!</formula>
    </cfRule>
    <cfRule type="cellIs" dxfId="9889" priority="9892" stopIfTrue="1" operator="equal">
      <formula>#REF!</formula>
    </cfRule>
  </conditionalFormatting>
  <conditionalFormatting sqref="TX11 UB11:UC11">
    <cfRule type="cellIs" dxfId="9888" priority="9887" stopIfTrue="1" operator="equal">
      <formula>#REF!</formula>
    </cfRule>
    <cfRule type="cellIs" dxfId="9887" priority="9888" stopIfTrue="1" operator="equal">
      <formula>#REF!</formula>
    </cfRule>
    <cfRule type="cellIs" dxfId="9886" priority="9889" stopIfTrue="1" operator="equal">
      <formula>#REF!</formula>
    </cfRule>
  </conditionalFormatting>
  <conditionalFormatting sqref="TY3">
    <cfRule type="cellIs" dxfId="9870" priority="9869" stopIfTrue="1" operator="equal">
      <formula>#REF!</formula>
    </cfRule>
    <cfRule type="cellIs" dxfId="9869" priority="9870" stopIfTrue="1" operator="equal">
      <formula>#REF!</formula>
    </cfRule>
    <cfRule type="cellIs" dxfId="9868" priority="9871" stopIfTrue="1" operator="equal">
      <formula>#REF!</formula>
    </cfRule>
  </conditionalFormatting>
  <conditionalFormatting sqref="TY4">
    <cfRule type="cellIs" dxfId="9867" priority="9866" stopIfTrue="1" operator="equal">
      <formula>#REF!</formula>
    </cfRule>
    <cfRule type="cellIs" dxfId="9866" priority="9867" stopIfTrue="1" operator="equal">
      <formula>#REF!</formula>
    </cfRule>
    <cfRule type="cellIs" dxfId="9865" priority="9868" stopIfTrue="1" operator="equal">
      <formula>#REF!</formula>
    </cfRule>
  </conditionalFormatting>
  <conditionalFormatting sqref="TY6:TY9">
    <cfRule type="cellIs" dxfId="9864" priority="9863" stopIfTrue="1" operator="equal">
      <formula>#REF!</formula>
    </cfRule>
    <cfRule type="cellIs" dxfId="9863" priority="9864" stopIfTrue="1" operator="equal">
      <formula>#REF!</formula>
    </cfRule>
    <cfRule type="cellIs" dxfId="9862" priority="9865" stopIfTrue="1" operator="equal">
      <formula>#REF!</formula>
    </cfRule>
  </conditionalFormatting>
  <conditionalFormatting sqref="TY10">
    <cfRule type="cellIs" dxfId="9861" priority="9857" stopIfTrue="1" operator="equal">
      <formula>#REF!</formula>
    </cfRule>
    <cfRule type="cellIs" dxfId="9860" priority="9858" stopIfTrue="1" operator="equal">
      <formula>#REF!</formula>
    </cfRule>
    <cfRule type="cellIs" dxfId="9859" priority="9859" stopIfTrue="1" operator="equal">
      <formula>#REF!</formula>
    </cfRule>
    <cfRule type="cellIs" dxfId="9858" priority="9860" stopIfTrue="1" operator="equal">
      <formula>#REF!</formula>
    </cfRule>
    <cfRule type="cellIs" dxfId="9857" priority="9861" stopIfTrue="1" operator="equal">
      <formula>#REF!</formula>
    </cfRule>
    <cfRule type="cellIs" dxfId="9856" priority="9862" stopIfTrue="1" operator="equal">
      <formula>#REF!</formula>
    </cfRule>
  </conditionalFormatting>
  <conditionalFormatting sqref="TY11">
    <cfRule type="cellIs" dxfId="9855" priority="9854" stopIfTrue="1" operator="equal">
      <formula>#REF!</formula>
    </cfRule>
    <cfRule type="cellIs" dxfId="9854" priority="9855" stopIfTrue="1" operator="equal">
      <formula>#REF!</formula>
    </cfRule>
    <cfRule type="cellIs" dxfId="9853" priority="9856" stopIfTrue="1" operator="equal">
      <formula>#REF!</formula>
    </cfRule>
  </conditionalFormatting>
  <conditionalFormatting sqref="TY1:TZ2">
    <cfRule type="cellIs" dxfId="9843" priority="9842" stopIfTrue="1" operator="equal">
      <formula>#REF!</formula>
    </cfRule>
    <cfRule type="cellIs" dxfId="9842" priority="9843" stopIfTrue="1" operator="equal">
      <formula>#REF!</formula>
    </cfRule>
    <cfRule type="cellIs" dxfId="9841" priority="9844" stopIfTrue="1" operator="equal">
      <formula>#REF!</formula>
    </cfRule>
  </conditionalFormatting>
  <conditionalFormatting sqref="TY5:TZ5">
    <cfRule type="cellIs" dxfId="9840" priority="9839" stopIfTrue="1" operator="equal">
      <formula>#REF!</formula>
    </cfRule>
    <cfRule type="cellIs" dxfId="9839" priority="9840" stopIfTrue="1" operator="equal">
      <formula>#REF!</formula>
    </cfRule>
    <cfRule type="cellIs" dxfId="9838" priority="9841" stopIfTrue="1" operator="equal">
      <formula>#REF!</formula>
    </cfRule>
  </conditionalFormatting>
  <conditionalFormatting sqref="TZ5">
    <cfRule type="cellIs" dxfId="9834" priority="9833" stopIfTrue="1" operator="equal">
      <formula>#REF!</formula>
    </cfRule>
    <cfRule type="cellIs" dxfId="9833" priority="9834" stopIfTrue="1" operator="equal">
      <formula>#REF!</formula>
    </cfRule>
    <cfRule type="cellIs" dxfId="9832" priority="9835" stopIfTrue="1" operator="equal">
      <formula>#REF!</formula>
    </cfRule>
  </conditionalFormatting>
  <conditionalFormatting sqref="TZ6:TZ9">
    <cfRule type="cellIs" dxfId="9831" priority="9830" stopIfTrue="1" operator="equal">
      <formula>#REF!</formula>
    </cfRule>
    <cfRule type="cellIs" dxfId="9830" priority="9831" stopIfTrue="1" operator="equal">
      <formula>#REF!</formula>
    </cfRule>
    <cfRule type="cellIs" dxfId="9829" priority="9832" stopIfTrue="1" operator="equal">
      <formula>#REF!</formula>
    </cfRule>
  </conditionalFormatting>
  <conditionalFormatting sqref="TZ10">
    <cfRule type="cellIs" dxfId="9828" priority="9824" stopIfTrue="1" operator="equal">
      <formula>#REF!</formula>
    </cfRule>
    <cfRule type="cellIs" dxfId="9827" priority="9825" stopIfTrue="1" operator="equal">
      <formula>#REF!</formula>
    </cfRule>
    <cfRule type="cellIs" dxfId="9826" priority="9826" stopIfTrue="1" operator="equal">
      <formula>#REF!</formula>
    </cfRule>
    <cfRule type="cellIs" dxfId="9825" priority="9827" stopIfTrue="1" operator="equal">
      <formula>#REF!</formula>
    </cfRule>
    <cfRule type="cellIs" dxfId="9824" priority="9828" stopIfTrue="1" operator="equal">
      <formula>#REF!</formula>
    </cfRule>
    <cfRule type="cellIs" dxfId="9823" priority="9829" stopIfTrue="1" operator="equal">
      <formula>#REF!</formula>
    </cfRule>
  </conditionalFormatting>
  <conditionalFormatting sqref="TZ11">
    <cfRule type="cellIs" dxfId="9822" priority="9821" stopIfTrue="1" operator="equal">
      <formula>#REF!</formula>
    </cfRule>
    <cfRule type="cellIs" dxfId="9821" priority="9822" stopIfTrue="1" operator="equal">
      <formula>#REF!</formula>
    </cfRule>
    <cfRule type="cellIs" dxfId="9820" priority="9823" stopIfTrue="1" operator="equal">
      <formula>#REF!</formula>
    </cfRule>
  </conditionalFormatting>
  <conditionalFormatting sqref="UA1:UA2">
    <cfRule type="cellIs" dxfId="9807" priority="9806" stopIfTrue="1" operator="equal">
      <formula>#REF!</formula>
    </cfRule>
    <cfRule type="cellIs" dxfId="9806" priority="9807" stopIfTrue="1" operator="equal">
      <formula>#REF!</formula>
    </cfRule>
    <cfRule type="cellIs" dxfId="9805" priority="9808" stopIfTrue="1" operator="equal">
      <formula>#REF!</formula>
    </cfRule>
  </conditionalFormatting>
  <conditionalFormatting sqref="UA5 UA10">
    <cfRule type="cellIs" dxfId="9804" priority="9803" stopIfTrue="1" operator="equal">
      <formula>#REF!</formula>
    </cfRule>
    <cfRule type="cellIs" dxfId="9803" priority="9804" stopIfTrue="1" operator="equal">
      <formula>#REF!</formula>
    </cfRule>
    <cfRule type="cellIs" dxfId="9802" priority="9805" stopIfTrue="1" operator="equal">
      <formula>#REF!</formula>
    </cfRule>
  </conditionalFormatting>
  <conditionalFormatting sqref="UA5">
    <cfRule type="cellIs" dxfId="9801" priority="9800" stopIfTrue="1" operator="equal">
      <formula>#REF!</formula>
    </cfRule>
    <cfRule type="cellIs" dxfId="9800" priority="9801" stopIfTrue="1" operator="equal">
      <formula>#REF!</formula>
    </cfRule>
    <cfRule type="cellIs" dxfId="9799" priority="9802" stopIfTrue="1" operator="equal">
      <formula>#REF!</formula>
    </cfRule>
  </conditionalFormatting>
  <conditionalFormatting sqref="UA6:UA9">
    <cfRule type="cellIs" dxfId="9798" priority="9797" stopIfTrue="1" operator="equal">
      <formula>#REF!</formula>
    </cfRule>
    <cfRule type="cellIs" dxfId="9797" priority="9798" stopIfTrue="1" operator="equal">
      <formula>#REF!</formula>
    </cfRule>
    <cfRule type="cellIs" dxfId="9796" priority="9799" stopIfTrue="1" operator="equal">
      <formula>#REF!</formula>
    </cfRule>
  </conditionalFormatting>
  <conditionalFormatting sqref="UA11">
    <cfRule type="cellIs" dxfId="9795" priority="9794" stopIfTrue="1" operator="equal">
      <formula>#REF!</formula>
    </cfRule>
    <cfRule type="cellIs" dxfId="9794" priority="9795" stopIfTrue="1" operator="equal">
      <formula>#REF!</formula>
    </cfRule>
    <cfRule type="cellIs" dxfId="9793" priority="9796" stopIfTrue="1" operator="equal">
      <formula>#REF!</formula>
    </cfRule>
  </conditionalFormatting>
  <conditionalFormatting sqref="UB3">
    <cfRule type="cellIs" dxfId="9777" priority="9776" stopIfTrue="1" operator="equal">
      <formula>#REF!</formula>
    </cfRule>
    <cfRule type="cellIs" dxfId="9776" priority="9777" stopIfTrue="1" operator="equal">
      <formula>#REF!</formula>
    </cfRule>
    <cfRule type="cellIs" dxfId="9775" priority="9778" stopIfTrue="1" operator="equal">
      <formula>#REF!</formula>
    </cfRule>
  </conditionalFormatting>
  <conditionalFormatting sqref="UB4">
    <cfRule type="cellIs" dxfId="9774" priority="9773" stopIfTrue="1" operator="equal">
      <formula>#REF!</formula>
    </cfRule>
    <cfRule type="cellIs" dxfId="9773" priority="9774" stopIfTrue="1" operator="equal">
      <formula>#REF!</formula>
    </cfRule>
    <cfRule type="cellIs" dxfId="9772" priority="9775" stopIfTrue="1" operator="equal">
      <formula>#REF!</formula>
    </cfRule>
  </conditionalFormatting>
  <conditionalFormatting sqref="UB6:UB9">
    <cfRule type="cellIs" dxfId="9771" priority="9770" stopIfTrue="1" operator="equal">
      <formula>#REF!</formula>
    </cfRule>
    <cfRule type="cellIs" dxfId="9770" priority="9771" stopIfTrue="1" operator="equal">
      <formula>#REF!</formula>
    </cfRule>
    <cfRule type="cellIs" dxfId="9769" priority="9772" stopIfTrue="1" operator="equal">
      <formula>#REF!</formula>
    </cfRule>
  </conditionalFormatting>
  <conditionalFormatting sqref="UB10">
    <cfRule type="cellIs" dxfId="9768" priority="9764" stopIfTrue="1" operator="equal">
      <formula>#REF!</formula>
    </cfRule>
    <cfRule type="cellIs" dxfId="9767" priority="9765" stopIfTrue="1" operator="equal">
      <formula>#REF!</formula>
    </cfRule>
    <cfRule type="cellIs" dxfId="9766" priority="9766" stopIfTrue="1" operator="equal">
      <formula>#REF!</formula>
    </cfRule>
    <cfRule type="cellIs" dxfId="9765" priority="9767" stopIfTrue="1" operator="equal">
      <formula>#REF!</formula>
    </cfRule>
    <cfRule type="cellIs" dxfId="9764" priority="9768" stopIfTrue="1" operator="equal">
      <formula>#REF!</formula>
    </cfRule>
    <cfRule type="cellIs" dxfId="9763" priority="9769" stopIfTrue="1" operator="equal">
      <formula>#REF!</formula>
    </cfRule>
  </conditionalFormatting>
  <conditionalFormatting sqref="UB1:UC2">
    <cfRule type="cellIs" dxfId="9753" priority="9752" stopIfTrue="1" operator="equal">
      <formula>#REF!</formula>
    </cfRule>
    <cfRule type="cellIs" dxfId="9752" priority="9753" stopIfTrue="1" operator="equal">
      <formula>#REF!</formula>
    </cfRule>
    <cfRule type="cellIs" dxfId="9751" priority="9754" stopIfTrue="1" operator="equal">
      <formula>#REF!</formula>
    </cfRule>
  </conditionalFormatting>
  <conditionalFormatting sqref="UB5:UC5">
    <cfRule type="cellIs" dxfId="9750" priority="9749" stopIfTrue="1" operator="equal">
      <formula>#REF!</formula>
    </cfRule>
    <cfRule type="cellIs" dxfId="9749" priority="9750" stopIfTrue="1" operator="equal">
      <formula>#REF!</formula>
    </cfRule>
    <cfRule type="cellIs" dxfId="9748" priority="9751" stopIfTrue="1" operator="equal">
      <formula>#REF!</formula>
    </cfRule>
  </conditionalFormatting>
  <conditionalFormatting sqref="UC5">
    <cfRule type="cellIs" dxfId="9744" priority="9743" stopIfTrue="1" operator="equal">
      <formula>#REF!</formula>
    </cfRule>
    <cfRule type="cellIs" dxfId="9743" priority="9744" stopIfTrue="1" operator="equal">
      <formula>#REF!</formula>
    </cfRule>
    <cfRule type="cellIs" dxfId="9742" priority="9745" stopIfTrue="1" operator="equal">
      <formula>#REF!</formula>
    </cfRule>
  </conditionalFormatting>
  <conditionalFormatting sqref="UC6:UC9">
    <cfRule type="cellIs" dxfId="9741" priority="9740" stopIfTrue="1" operator="equal">
      <formula>#REF!</formula>
    </cfRule>
    <cfRule type="cellIs" dxfId="9740" priority="9741" stopIfTrue="1" operator="equal">
      <formula>#REF!</formula>
    </cfRule>
    <cfRule type="cellIs" dxfId="9739" priority="9742" stopIfTrue="1" operator="equal">
      <formula>#REF!</formula>
    </cfRule>
  </conditionalFormatting>
  <conditionalFormatting sqref="UC10">
    <cfRule type="cellIs" dxfId="9738" priority="9734" stopIfTrue="1" operator="equal">
      <formula>#REF!</formula>
    </cfRule>
    <cfRule type="cellIs" dxfId="9737" priority="9735" stopIfTrue="1" operator="equal">
      <formula>#REF!</formula>
    </cfRule>
    <cfRule type="cellIs" dxfId="9736" priority="9736" stopIfTrue="1" operator="equal">
      <formula>#REF!</formula>
    </cfRule>
    <cfRule type="cellIs" dxfId="9735" priority="9737" stopIfTrue="1" operator="equal">
      <formula>#REF!</formula>
    </cfRule>
    <cfRule type="cellIs" dxfId="9734" priority="9738" stopIfTrue="1" operator="equal">
      <formula>#REF!</formula>
    </cfRule>
    <cfRule type="cellIs" dxfId="9733" priority="9739" stopIfTrue="1" operator="equal">
      <formula>#REF!</formula>
    </cfRule>
  </conditionalFormatting>
  <conditionalFormatting sqref="UD1:UD2">
    <cfRule type="cellIs" dxfId="9720" priority="9719" stopIfTrue="1" operator="equal">
      <formula>#REF!</formula>
    </cfRule>
    <cfRule type="cellIs" dxfId="9719" priority="9720" stopIfTrue="1" operator="equal">
      <formula>#REF!</formula>
    </cfRule>
    <cfRule type="cellIs" dxfId="9718" priority="9721" stopIfTrue="1" operator="equal">
      <formula>#REF!</formula>
    </cfRule>
  </conditionalFormatting>
  <conditionalFormatting sqref="UD5 UD10">
    <cfRule type="cellIs" dxfId="9717" priority="9716" stopIfTrue="1" operator="equal">
      <formula>#REF!</formula>
    </cfRule>
    <cfRule type="cellIs" dxfId="9716" priority="9717" stopIfTrue="1" operator="equal">
      <formula>#REF!</formula>
    </cfRule>
    <cfRule type="cellIs" dxfId="9715" priority="9718" stopIfTrue="1" operator="equal">
      <formula>#REF!</formula>
    </cfRule>
  </conditionalFormatting>
  <conditionalFormatting sqref="UD5">
    <cfRule type="cellIs" dxfId="9714" priority="9713" stopIfTrue="1" operator="equal">
      <formula>#REF!</formula>
    </cfRule>
    <cfRule type="cellIs" dxfId="9713" priority="9714" stopIfTrue="1" operator="equal">
      <formula>#REF!</formula>
    </cfRule>
    <cfRule type="cellIs" dxfId="9712" priority="9715" stopIfTrue="1" operator="equal">
      <formula>#REF!</formula>
    </cfRule>
  </conditionalFormatting>
  <conditionalFormatting sqref="UD6:UD9">
    <cfRule type="cellIs" dxfId="9711" priority="9710" stopIfTrue="1" operator="equal">
      <formula>#REF!</formula>
    </cfRule>
    <cfRule type="cellIs" dxfId="9710" priority="9711" stopIfTrue="1" operator="equal">
      <formula>#REF!</formula>
    </cfRule>
    <cfRule type="cellIs" dxfId="9709" priority="9712" stopIfTrue="1" operator="equal">
      <formula>#REF!</formula>
    </cfRule>
  </conditionalFormatting>
  <conditionalFormatting sqref="UD11:UF11">
    <cfRule type="cellIs" dxfId="9693" priority="9692" stopIfTrue="1" operator="equal">
      <formula>#REF!</formula>
    </cfRule>
    <cfRule type="cellIs" dxfId="9692" priority="9693" stopIfTrue="1" operator="equal">
      <formula>#REF!</formula>
    </cfRule>
    <cfRule type="cellIs" dxfId="9691" priority="9694" stopIfTrue="1" operator="equal">
      <formula>#REF!</formula>
    </cfRule>
  </conditionalFormatting>
  <conditionalFormatting sqref="UE3">
    <cfRule type="cellIs" dxfId="9690" priority="9689" stopIfTrue="1" operator="equal">
      <formula>#REF!</formula>
    </cfRule>
    <cfRule type="cellIs" dxfId="9689" priority="9690" stopIfTrue="1" operator="equal">
      <formula>#REF!</formula>
    </cfRule>
    <cfRule type="cellIs" dxfId="9688" priority="9691" stopIfTrue="1" operator="equal">
      <formula>#REF!</formula>
    </cfRule>
  </conditionalFormatting>
  <conditionalFormatting sqref="UE4">
    <cfRule type="cellIs" dxfId="9687" priority="9686" stopIfTrue="1" operator="equal">
      <formula>#REF!</formula>
    </cfRule>
    <cfRule type="cellIs" dxfId="9686" priority="9687" stopIfTrue="1" operator="equal">
      <formula>#REF!</formula>
    </cfRule>
    <cfRule type="cellIs" dxfId="9685" priority="9688" stopIfTrue="1" operator="equal">
      <formula>#REF!</formula>
    </cfRule>
  </conditionalFormatting>
  <conditionalFormatting sqref="UE6:UE9">
    <cfRule type="cellIs" dxfId="9684" priority="9683" stopIfTrue="1" operator="equal">
      <formula>#REF!</formula>
    </cfRule>
    <cfRule type="cellIs" dxfId="9683" priority="9684" stopIfTrue="1" operator="equal">
      <formula>#REF!</formula>
    </cfRule>
    <cfRule type="cellIs" dxfId="9682" priority="9685" stopIfTrue="1" operator="equal">
      <formula>#REF!</formula>
    </cfRule>
  </conditionalFormatting>
  <conditionalFormatting sqref="UE10">
    <cfRule type="cellIs" dxfId="9681" priority="9677" stopIfTrue="1" operator="equal">
      <formula>#REF!</formula>
    </cfRule>
    <cfRule type="cellIs" dxfId="9680" priority="9678" stopIfTrue="1" operator="equal">
      <formula>#REF!</formula>
    </cfRule>
    <cfRule type="cellIs" dxfId="9679" priority="9679" stopIfTrue="1" operator="equal">
      <formula>#REF!</formula>
    </cfRule>
    <cfRule type="cellIs" dxfId="9678" priority="9680" stopIfTrue="1" operator="equal">
      <formula>#REF!</formula>
    </cfRule>
    <cfRule type="cellIs" dxfId="9677" priority="9681" stopIfTrue="1" operator="equal">
      <formula>#REF!</formula>
    </cfRule>
    <cfRule type="cellIs" dxfId="9676" priority="9682" stopIfTrue="1" operator="equal">
      <formula>#REF!</formula>
    </cfRule>
  </conditionalFormatting>
  <conditionalFormatting sqref="UE1:UF2">
    <cfRule type="cellIs" dxfId="9666" priority="9665" stopIfTrue="1" operator="equal">
      <formula>#REF!</formula>
    </cfRule>
    <cfRule type="cellIs" dxfId="9665" priority="9666" stopIfTrue="1" operator="equal">
      <formula>#REF!</formula>
    </cfRule>
    <cfRule type="cellIs" dxfId="9664" priority="9667" stopIfTrue="1" operator="equal">
      <formula>#REF!</formula>
    </cfRule>
  </conditionalFormatting>
  <conditionalFormatting sqref="UE5:UF5">
    <cfRule type="cellIs" dxfId="9663" priority="9662" stopIfTrue="1" operator="equal">
      <formula>#REF!</formula>
    </cfRule>
    <cfRule type="cellIs" dxfId="9662" priority="9663" stopIfTrue="1" operator="equal">
      <formula>#REF!</formula>
    </cfRule>
    <cfRule type="cellIs" dxfId="9661" priority="9664" stopIfTrue="1" operator="equal">
      <formula>#REF!</formula>
    </cfRule>
  </conditionalFormatting>
  <conditionalFormatting sqref="UF5">
    <cfRule type="cellIs" dxfId="9657" priority="9656" stopIfTrue="1" operator="equal">
      <formula>#REF!</formula>
    </cfRule>
    <cfRule type="cellIs" dxfId="9656" priority="9657" stopIfTrue="1" operator="equal">
      <formula>#REF!</formula>
    </cfRule>
    <cfRule type="cellIs" dxfId="9655" priority="9658" stopIfTrue="1" operator="equal">
      <formula>#REF!</formula>
    </cfRule>
  </conditionalFormatting>
  <conditionalFormatting sqref="UF6:UF9">
    <cfRule type="cellIs" dxfId="9654" priority="9653" stopIfTrue="1" operator="equal">
      <formula>#REF!</formula>
    </cfRule>
    <cfRule type="cellIs" dxfId="9653" priority="9654" stopIfTrue="1" operator="equal">
      <formula>#REF!</formula>
    </cfRule>
    <cfRule type="cellIs" dxfId="9652" priority="9655" stopIfTrue="1" operator="equal">
      <formula>#REF!</formula>
    </cfRule>
  </conditionalFormatting>
  <conditionalFormatting sqref="UF10">
    <cfRule type="cellIs" dxfId="9651" priority="9647" stopIfTrue="1" operator="equal">
      <formula>#REF!</formula>
    </cfRule>
    <cfRule type="cellIs" dxfId="9650" priority="9648" stopIfTrue="1" operator="equal">
      <formula>#REF!</formula>
    </cfRule>
    <cfRule type="cellIs" dxfId="9649" priority="9649" stopIfTrue="1" operator="equal">
      <formula>#REF!</formula>
    </cfRule>
    <cfRule type="cellIs" dxfId="9648" priority="9650" stopIfTrue="1" operator="equal">
      <formula>#REF!</formula>
    </cfRule>
    <cfRule type="cellIs" dxfId="9647" priority="9651" stopIfTrue="1" operator="equal">
      <formula>#REF!</formula>
    </cfRule>
    <cfRule type="cellIs" dxfId="9646" priority="9652" stopIfTrue="1" operator="equal">
      <formula>#REF!</formula>
    </cfRule>
  </conditionalFormatting>
  <conditionalFormatting sqref="UG5 UG10">
    <cfRule type="cellIs" dxfId="9633" priority="9632" stopIfTrue="1" operator="equal">
      <formula>#REF!</formula>
    </cfRule>
    <cfRule type="cellIs" dxfId="9632" priority="9633" stopIfTrue="1" operator="equal">
      <formula>#REF!</formula>
    </cfRule>
    <cfRule type="cellIs" dxfId="9631" priority="9634" stopIfTrue="1" operator="equal">
      <formula>#REF!</formula>
    </cfRule>
  </conditionalFormatting>
  <conditionalFormatting sqref="UG5">
    <cfRule type="cellIs" dxfId="9630" priority="9629" stopIfTrue="1" operator="equal">
      <formula>#REF!</formula>
    </cfRule>
    <cfRule type="cellIs" dxfId="9629" priority="9630" stopIfTrue="1" operator="equal">
      <formula>#REF!</formula>
    </cfRule>
    <cfRule type="cellIs" dxfId="9628" priority="9631" stopIfTrue="1" operator="equal">
      <formula>#REF!</formula>
    </cfRule>
  </conditionalFormatting>
  <conditionalFormatting sqref="UG6:UG9">
    <cfRule type="cellIs" dxfId="9627" priority="9626" stopIfTrue="1" operator="equal">
      <formula>#REF!</formula>
    </cfRule>
    <cfRule type="cellIs" dxfId="9626" priority="9627" stopIfTrue="1" operator="equal">
      <formula>#REF!</formula>
    </cfRule>
    <cfRule type="cellIs" dxfId="9625" priority="9628" stopIfTrue="1" operator="equal">
      <formula>#REF!</formula>
    </cfRule>
  </conditionalFormatting>
  <conditionalFormatting sqref="UG11:UI11">
    <cfRule type="cellIs" dxfId="9617" priority="9616" stopIfTrue="1" operator="equal">
      <formula>#REF!</formula>
    </cfRule>
    <cfRule type="cellIs" dxfId="9616" priority="9617" stopIfTrue="1" operator="equal">
      <formula>#REF!</formula>
    </cfRule>
    <cfRule type="cellIs" dxfId="9615" priority="9618" stopIfTrue="1" operator="equal">
      <formula>#REF!</formula>
    </cfRule>
  </conditionalFormatting>
  <conditionalFormatting sqref="UH3">
    <cfRule type="cellIs" dxfId="9614" priority="9613" stopIfTrue="1" operator="equal">
      <formula>#REF!</formula>
    </cfRule>
    <cfRule type="cellIs" dxfId="9613" priority="9614" stopIfTrue="1" operator="equal">
      <formula>#REF!</formula>
    </cfRule>
    <cfRule type="cellIs" dxfId="9612" priority="9615" stopIfTrue="1" operator="equal">
      <formula>#REF!</formula>
    </cfRule>
  </conditionalFormatting>
  <conditionalFormatting sqref="UH4">
    <cfRule type="cellIs" dxfId="9611" priority="9610" stopIfTrue="1" operator="equal">
      <formula>#REF!</formula>
    </cfRule>
    <cfRule type="cellIs" dxfId="9610" priority="9611" stopIfTrue="1" operator="equal">
      <formula>#REF!</formula>
    </cfRule>
    <cfRule type="cellIs" dxfId="9609" priority="9612" stopIfTrue="1" operator="equal">
      <formula>#REF!</formula>
    </cfRule>
  </conditionalFormatting>
  <conditionalFormatting sqref="UH6:UH9">
    <cfRule type="cellIs" dxfId="9608" priority="9607" stopIfTrue="1" operator="equal">
      <formula>#REF!</formula>
    </cfRule>
    <cfRule type="cellIs" dxfId="9607" priority="9608" stopIfTrue="1" operator="equal">
      <formula>#REF!</formula>
    </cfRule>
    <cfRule type="cellIs" dxfId="9606" priority="9609" stopIfTrue="1" operator="equal">
      <formula>#REF!</formula>
    </cfRule>
  </conditionalFormatting>
  <conditionalFormatting sqref="UH10">
    <cfRule type="cellIs" dxfId="9605" priority="9601" stopIfTrue="1" operator="equal">
      <formula>#REF!</formula>
    </cfRule>
    <cfRule type="cellIs" dxfId="9604" priority="9602" stopIfTrue="1" operator="equal">
      <formula>#REF!</formula>
    </cfRule>
    <cfRule type="cellIs" dxfId="9603" priority="9603" stopIfTrue="1" operator="equal">
      <formula>#REF!</formula>
    </cfRule>
    <cfRule type="cellIs" dxfId="9602" priority="9604" stopIfTrue="1" operator="equal">
      <formula>#REF!</formula>
    </cfRule>
    <cfRule type="cellIs" dxfId="9601" priority="9605" stopIfTrue="1" operator="equal">
      <formula>#REF!</formula>
    </cfRule>
    <cfRule type="cellIs" dxfId="9600" priority="9606" stopIfTrue="1" operator="equal">
      <formula>#REF!</formula>
    </cfRule>
  </conditionalFormatting>
  <conditionalFormatting sqref="UH1:UI2">
    <cfRule type="cellIs" dxfId="9590" priority="9589" stopIfTrue="1" operator="equal">
      <formula>#REF!</formula>
    </cfRule>
    <cfRule type="cellIs" dxfId="9589" priority="9590" stopIfTrue="1" operator="equal">
      <formula>#REF!</formula>
    </cfRule>
    <cfRule type="cellIs" dxfId="9588" priority="9591" stopIfTrue="1" operator="equal">
      <formula>#REF!</formula>
    </cfRule>
  </conditionalFormatting>
  <conditionalFormatting sqref="UH5:UI5">
    <cfRule type="cellIs" dxfId="9587" priority="9586" stopIfTrue="1" operator="equal">
      <formula>#REF!</formula>
    </cfRule>
    <cfRule type="cellIs" dxfId="9586" priority="9587" stopIfTrue="1" operator="equal">
      <formula>#REF!</formula>
    </cfRule>
    <cfRule type="cellIs" dxfId="9585" priority="9588" stopIfTrue="1" operator="equal">
      <formula>#REF!</formula>
    </cfRule>
  </conditionalFormatting>
  <conditionalFormatting sqref="UI5">
    <cfRule type="cellIs" dxfId="9581" priority="9580" stopIfTrue="1" operator="equal">
      <formula>#REF!</formula>
    </cfRule>
    <cfRule type="cellIs" dxfId="9580" priority="9581" stopIfTrue="1" operator="equal">
      <formula>#REF!</formula>
    </cfRule>
    <cfRule type="cellIs" dxfId="9579" priority="9582" stopIfTrue="1" operator="equal">
      <formula>#REF!</formula>
    </cfRule>
  </conditionalFormatting>
  <conditionalFormatting sqref="UI6:UI9">
    <cfRule type="cellIs" dxfId="9578" priority="9577" stopIfTrue="1" operator="equal">
      <formula>#REF!</formula>
    </cfRule>
    <cfRule type="cellIs" dxfId="9577" priority="9578" stopIfTrue="1" operator="equal">
      <formula>#REF!</formula>
    </cfRule>
    <cfRule type="cellIs" dxfId="9576" priority="9579" stopIfTrue="1" operator="equal">
      <formula>#REF!</formula>
    </cfRule>
  </conditionalFormatting>
  <conditionalFormatting sqref="UI10">
    <cfRule type="cellIs" dxfId="9575" priority="9571" stopIfTrue="1" operator="equal">
      <formula>#REF!</formula>
    </cfRule>
    <cfRule type="cellIs" dxfId="9574" priority="9572" stopIfTrue="1" operator="equal">
      <formula>#REF!</formula>
    </cfRule>
    <cfRule type="cellIs" dxfId="9573" priority="9573" stopIfTrue="1" operator="equal">
      <formula>#REF!</formula>
    </cfRule>
    <cfRule type="cellIs" dxfId="9572" priority="9574" stopIfTrue="1" operator="equal">
      <formula>#REF!</formula>
    </cfRule>
    <cfRule type="cellIs" dxfId="9571" priority="9575" stopIfTrue="1" operator="equal">
      <formula>#REF!</formula>
    </cfRule>
    <cfRule type="cellIs" dxfId="9570" priority="9576" stopIfTrue="1" operator="equal">
      <formula>#REF!</formula>
    </cfRule>
  </conditionalFormatting>
  <conditionalFormatting sqref="UJ1:UJ2">
    <cfRule type="cellIs" dxfId="9557" priority="9556" stopIfTrue="1" operator="equal">
      <formula>#REF!</formula>
    </cfRule>
    <cfRule type="cellIs" dxfId="9556" priority="9557" stopIfTrue="1" operator="equal">
      <formula>#REF!</formula>
    </cfRule>
    <cfRule type="cellIs" dxfId="9555" priority="9558" stopIfTrue="1" operator="equal">
      <formula>#REF!</formula>
    </cfRule>
  </conditionalFormatting>
  <conditionalFormatting sqref="UJ5:UJ10 JC5:JD11 JF5:JG11 JI5:JJ11 JL5:JM11 JO5:JP11 LN5:LO11 LQ5:LR11 LW5:LX11 MC5:MD11 MF5:MG11 MI5:MJ11 ML5:MM11 MR5:MS11 PI5:PK11 VW5:VW11">
    <cfRule type="cellIs" dxfId="9554" priority="9555" stopIfTrue="1" operator="equal">
      <formula>#REF!</formula>
    </cfRule>
  </conditionalFormatting>
  <conditionalFormatting sqref="UK3">
    <cfRule type="cellIs" dxfId="9538" priority="9537" stopIfTrue="1" operator="equal">
      <formula>#REF!</formula>
    </cfRule>
    <cfRule type="cellIs" dxfId="9537" priority="9538" stopIfTrue="1" operator="equal">
      <formula>#REF!</formula>
    </cfRule>
    <cfRule type="cellIs" dxfId="9536" priority="9539" stopIfTrue="1" operator="equal">
      <formula>#REF!</formula>
    </cfRule>
  </conditionalFormatting>
  <conditionalFormatting sqref="UK4">
    <cfRule type="cellIs" dxfId="9535" priority="9534" stopIfTrue="1" operator="equal">
      <formula>#REF!</formula>
    </cfRule>
    <cfRule type="cellIs" dxfId="9534" priority="9535" stopIfTrue="1" operator="equal">
      <formula>#REF!</formula>
    </cfRule>
    <cfRule type="cellIs" dxfId="9533" priority="9536" stopIfTrue="1" operator="equal">
      <formula>#REF!</formula>
    </cfRule>
  </conditionalFormatting>
  <conditionalFormatting sqref="UK6:UK9">
    <cfRule type="cellIs" dxfId="9532" priority="9531" stopIfTrue="1" operator="equal">
      <formula>#REF!</formula>
    </cfRule>
    <cfRule type="cellIs" dxfId="9531" priority="9532" stopIfTrue="1" operator="equal">
      <formula>#REF!</formula>
    </cfRule>
    <cfRule type="cellIs" dxfId="9530" priority="9533" stopIfTrue="1" operator="equal">
      <formula>#REF!</formula>
    </cfRule>
  </conditionalFormatting>
  <conditionalFormatting sqref="UK10">
    <cfRule type="cellIs" dxfId="9529" priority="9525" stopIfTrue="1" operator="equal">
      <formula>#REF!</formula>
    </cfRule>
    <cfRule type="cellIs" dxfId="9528" priority="9526" stopIfTrue="1" operator="equal">
      <formula>#REF!</formula>
    </cfRule>
    <cfRule type="cellIs" dxfId="9527" priority="9527" stopIfTrue="1" operator="equal">
      <formula>#REF!</formula>
    </cfRule>
    <cfRule type="cellIs" dxfId="9526" priority="9528" stopIfTrue="1" operator="equal">
      <formula>#REF!</formula>
    </cfRule>
    <cfRule type="cellIs" dxfId="9525" priority="9529" stopIfTrue="1" operator="equal">
      <formula>#REF!</formula>
    </cfRule>
    <cfRule type="cellIs" dxfId="9524" priority="9530" stopIfTrue="1" operator="equal">
      <formula>#REF!</formula>
    </cfRule>
  </conditionalFormatting>
  <conditionalFormatting sqref="UK1:UL2">
    <cfRule type="cellIs" dxfId="9514" priority="9513" stopIfTrue="1" operator="equal">
      <formula>#REF!</formula>
    </cfRule>
    <cfRule type="cellIs" dxfId="9513" priority="9514" stopIfTrue="1" operator="equal">
      <formula>#REF!</formula>
    </cfRule>
    <cfRule type="cellIs" dxfId="9512" priority="9515" stopIfTrue="1" operator="equal">
      <formula>#REF!</formula>
    </cfRule>
  </conditionalFormatting>
  <conditionalFormatting sqref="UK5:UL5">
    <cfRule type="cellIs" dxfId="9511" priority="9510" stopIfTrue="1" operator="equal">
      <formula>#REF!</formula>
    </cfRule>
    <cfRule type="cellIs" dxfId="9510" priority="9511" stopIfTrue="1" operator="equal">
      <formula>#REF!</formula>
    </cfRule>
    <cfRule type="cellIs" dxfId="9509" priority="9512" stopIfTrue="1" operator="equal">
      <formula>#REF!</formula>
    </cfRule>
  </conditionalFormatting>
  <conditionalFormatting sqref="UL5">
    <cfRule type="cellIs" dxfId="9505" priority="9504" stopIfTrue="1" operator="equal">
      <formula>#REF!</formula>
    </cfRule>
    <cfRule type="cellIs" dxfId="9504" priority="9505" stopIfTrue="1" operator="equal">
      <formula>#REF!</formula>
    </cfRule>
    <cfRule type="cellIs" dxfId="9503" priority="9506" stopIfTrue="1" operator="equal">
      <formula>#REF!</formula>
    </cfRule>
  </conditionalFormatting>
  <conditionalFormatting sqref="UL6:UL9">
    <cfRule type="cellIs" dxfId="9502" priority="9501" stopIfTrue="1" operator="equal">
      <formula>#REF!</formula>
    </cfRule>
    <cfRule type="cellIs" dxfId="9501" priority="9502" stopIfTrue="1" operator="equal">
      <formula>#REF!</formula>
    </cfRule>
    <cfRule type="cellIs" dxfId="9500" priority="9503" stopIfTrue="1" operator="equal">
      <formula>#REF!</formula>
    </cfRule>
  </conditionalFormatting>
  <conditionalFormatting sqref="UL10">
    <cfRule type="cellIs" dxfId="9499" priority="9495" stopIfTrue="1" operator="equal">
      <formula>#REF!</formula>
    </cfRule>
    <cfRule type="cellIs" dxfId="9498" priority="9496" stopIfTrue="1" operator="equal">
      <formula>#REF!</formula>
    </cfRule>
    <cfRule type="cellIs" dxfId="9497" priority="9497" stopIfTrue="1" operator="equal">
      <formula>#REF!</formula>
    </cfRule>
    <cfRule type="cellIs" dxfId="9496" priority="9498" stopIfTrue="1" operator="equal">
      <formula>#REF!</formula>
    </cfRule>
    <cfRule type="cellIs" dxfId="9495" priority="9499" stopIfTrue="1" operator="equal">
      <formula>#REF!</formula>
    </cfRule>
    <cfRule type="cellIs" dxfId="9494" priority="9500" stopIfTrue="1" operator="equal">
      <formula>#REF!</formula>
    </cfRule>
  </conditionalFormatting>
  <conditionalFormatting sqref="UM1:UM2">
    <cfRule type="cellIs" dxfId="9481" priority="9480" stopIfTrue="1" operator="equal">
      <formula>#REF!</formula>
    </cfRule>
    <cfRule type="cellIs" dxfId="9480" priority="9481" stopIfTrue="1" operator="equal">
      <formula>#REF!</formula>
    </cfRule>
    <cfRule type="cellIs" dxfId="9479" priority="9482" stopIfTrue="1" operator="equal">
      <formula>#REF!</formula>
    </cfRule>
  </conditionalFormatting>
  <conditionalFormatting sqref="UM5 UM10 UP10 UP5">
    <cfRule type="cellIs" dxfId="9478" priority="9477" stopIfTrue="1" operator="equal">
      <formula>#REF!</formula>
    </cfRule>
    <cfRule type="cellIs" dxfId="9477" priority="9478" stopIfTrue="1" operator="equal">
      <formula>#REF!</formula>
    </cfRule>
    <cfRule type="cellIs" dxfId="9476" priority="9479" stopIfTrue="1" operator="equal">
      <formula>#REF!</formula>
    </cfRule>
  </conditionalFormatting>
  <conditionalFormatting sqref="UM5 UP5">
    <cfRule type="cellIs" dxfId="9475" priority="9474" stopIfTrue="1" operator="equal">
      <formula>#REF!</formula>
    </cfRule>
    <cfRule type="cellIs" dxfId="9474" priority="9475" stopIfTrue="1" operator="equal">
      <formula>#REF!</formula>
    </cfRule>
    <cfRule type="cellIs" dxfId="9473" priority="9476" stopIfTrue="1" operator="equal">
      <formula>#REF!</formula>
    </cfRule>
  </conditionalFormatting>
  <conditionalFormatting sqref="UM6:UM9 UP6:UP9">
    <cfRule type="cellIs" dxfId="9472" priority="9471" stopIfTrue="1" operator="equal">
      <formula>#REF!</formula>
    </cfRule>
    <cfRule type="cellIs" dxfId="9471" priority="9472" stopIfTrue="1" operator="equal">
      <formula>#REF!</formula>
    </cfRule>
    <cfRule type="cellIs" dxfId="9470" priority="9473" stopIfTrue="1" operator="equal">
      <formula>#REF!</formula>
    </cfRule>
  </conditionalFormatting>
  <conditionalFormatting sqref="UM11 UP11">
    <cfRule type="cellIs" dxfId="9469" priority="9468" stopIfTrue="1" operator="equal">
      <formula>#REF!</formula>
    </cfRule>
    <cfRule type="cellIs" dxfId="9468" priority="9469" stopIfTrue="1" operator="equal">
      <formula>#REF!</formula>
    </cfRule>
    <cfRule type="cellIs" dxfId="9467" priority="9470" stopIfTrue="1" operator="equal">
      <formula>#REF!</formula>
    </cfRule>
  </conditionalFormatting>
  <conditionalFormatting sqref="UN3">
    <cfRule type="cellIs" dxfId="9460" priority="9459" stopIfTrue="1" operator="equal">
      <formula>#REF!</formula>
    </cfRule>
    <cfRule type="cellIs" dxfId="9459" priority="9460" stopIfTrue="1" operator="equal">
      <formula>#REF!</formula>
    </cfRule>
    <cfRule type="cellIs" dxfId="9458" priority="9461" stopIfTrue="1" operator="equal">
      <formula>#REF!</formula>
    </cfRule>
  </conditionalFormatting>
  <conditionalFormatting sqref="UN4">
    <cfRule type="cellIs" dxfId="9457" priority="9456" stopIfTrue="1" operator="equal">
      <formula>#REF!</formula>
    </cfRule>
    <cfRule type="cellIs" dxfId="9456" priority="9457" stopIfTrue="1" operator="equal">
      <formula>#REF!</formula>
    </cfRule>
    <cfRule type="cellIs" dxfId="9455" priority="9458" stopIfTrue="1" operator="equal">
      <formula>#REF!</formula>
    </cfRule>
  </conditionalFormatting>
  <conditionalFormatting sqref="UN6:UN9">
    <cfRule type="cellIs" dxfId="9454" priority="9453" stopIfTrue="1" operator="equal">
      <formula>#REF!</formula>
    </cfRule>
    <cfRule type="cellIs" dxfId="9453" priority="9454" stopIfTrue="1" operator="equal">
      <formula>#REF!</formula>
    </cfRule>
    <cfRule type="cellIs" dxfId="9452" priority="9455" stopIfTrue="1" operator="equal">
      <formula>#REF!</formula>
    </cfRule>
  </conditionalFormatting>
  <conditionalFormatting sqref="UN10">
    <cfRule type="cellIs" dxfId="9451" priority="9447" stopIfTrue="1" operator="equal">
      <formula>#REF!</formula>
    </cfRule>
    <cfRule type="cellIs" dxfId="9450" priority="9448" stopIfTrue="1" operator="equal">
      <formula>#REF!</formula>
    </cfRule>
    <cfRule type="cellIs" dxfId="9449" priority="9449" stopIfTrue="1" operator="equal">
      <formula>#REF!</formula>
    </cfRule>
    <cfRule type="cellIs" dxfId="9448" priority="9450" stopIfTrue="1" operator="equal">
      <formula>#REF!</formula>
    </cfRule>
    <cfRule type="cellIs" dxfId="9447" priority="9451" stopIfTrue="1" operator="equal">
      <formula>#REF!</formula>
    </cfRule>
    <cfRule type="cellIs" dxfId="9446" priority="9452" stopIfTrue="1" operator="equal">
      <formula>#REF!</formula>
    </cfRule>
  </conditionalFormatting>
  <conditionalFormatting sqref="UN11">
    <cfRule type="cellIs" dxfId="9445" priority="9444" stopIfTrue="1" operator="equal">
      <formula>#REF!</formula>
    </cfRule>
    <cfRule type="cellIs" dxfId="9444" priority="9445" stopIfTrue="1" operator="equal">
      <formula>#REF!</formula>
    </cfRule>
    <cfRule type="cellIs" dxfId="9443" priority="9446" stopIfTrue="1" operator="equal">
      <formula>#REF!</formula>
    </cfRule>
  </conditionalFormatting>
  <conditionalFormatting sqref="UN1:UO2">
    <cfRule type="cellIs" dxfId="9433" priority="9432" stopIfTrue="1" operator="equal">
      <formula>#REF!</formula>
    </cfRule>
    <cfRule type="cellIs" dxfId="9432" priority="9433" stopIfTrue="1" operator="equal">
      <formula>#REF!</formula>
    </cfRule>
    <cfRule type="cellIs" dxfId="9431" priority="9434" stopIfTrue="1" operator="equal">
      <formula>#REF!</formula>
    </cfRule>
  </conditionalFormatting>
  <conditionalFormatting sqref="UN5:UO5">
    <cfRule type="cellIs" dxfId="9430" priority="9429" stopIfTrue="1" operator="equal">
      <formula>#REF!</formula>
    </cfRule>
    <cfRule type="cellIs" dxfId="9429" priority="9430" stopIfTrue="1" operator="equal">
      <formula>#REF!</formula>
    </cfRule>
    <cfRule type="cellIs" dxfId="9428" priority="9431" stopIfTrue="1" operator="equal">
      <formula>#REF!</formula>
    </cfRule>
  </conditionalFormatting>
  <conditionalFormatting sqref="UO5">
    <cfRule type="cellIs" dxfId="9424" priority="9423" stopIfTrue="1" operator="equal">
      <formula>#REF!</formula>
    </cfRule>
    <cfRule type="cellIs" dxfId="9423" priority="9424" stopIfTrue="1" operator="equal">
      <formula>#REF!</formula>
    </cfRule>
    <cfRule type="cellIs" dxfId="9422" priority="9425" stopIfTrue="1" operator="equal">
      <formula>#REF!</formula>
    </cfRule>
  </conditionalFormatting>
  <conditionalFormatting sqref="UO6:UO9">
    <cfRule type="cellIs" dxfId="9421" priority="9420" stopIfTrue="1" operator="equal">
      <formula>#REF!</formula>
    </cfRule>
    <cfRule type="cellIs" dxfId="9420" priority="9421" stopIfTrue="1" operator="equal">
      <formula>#REF!</formula>
    </cfRule>
    <cfRule type="cellIs" dxfId="9419" priority="9422" stopIfTrue="1" operator="equal">
      <formula>#REF!</formula>
    </cfRule>
  </conditionalFormatting>
  <conditionalFormatting sqref="UO10">
    <cfRule type="cellIs" dxfId="9418" priority="9414" stopIfTrue="1" operator="equal">
      <formula>#REF!</formula>
    </cfRule>
    <cfRule type="cellIs" dxfId="9417" priority="9415" stopIfTrue="1" operator="equal">
      <formula>#REF!</formula>
    </cfRule>
    <cfRule type="cellIs" dxfId="9416" priority="9416" stopIfTrue="1" operator="equal">
      <formula>#REF!</formula>
    </cfRule>
    <cfRule type="cellIs" dxfId="9415" priority="9417" stopIfTrue="1" operator="equal">
      <formula>#REF!</formula>
    </cfRule>
    <cfRule type="cellIs" dxfId="9414" priority="9418" stopIfTrue="1" operator="equal">
      <formula>#REF!</formula>
    </cfRule>
    <cfRule type="cellIs" dxfId="9413" priority="9419" stopIfTrue="1" operator="equal">
      <formula>#REF!</formula>
    </cfRule>
  </conditionalFormatting>
  <conditionalFormatting sqref="UO11">
    <cfRule type="cellIs" dxfId="9412" priority="9411" stopIfTrue="1" operator="equal">
      <formula>#REF!</formula>
    </cfRule>
    <cfRule type="cellIs" dxfId="9411" priority="9412" stopIfTrue="1" operator="equal">
      <formula>#REF!</formula>
    </cfRule>
    <cfRule type="cellIs" dxfId="9410" priority="9413" stopIfTrue="1" operator="equal">
      <formula>#REF!</formula>
    </cfRule>
  </conditionalFormatting>
  <conditionalFormatting sqref="UP1:UP2">
    <cfRule type="cellIs" dxfId="9397" priority="9396" stopIfTrue="1" operator="equal">
      <formula>#REF!</formula>
    </cfRule>
    <cfRule type="cellIs" dxfId="9396" priority="9397" stopIfTrue="1" operator="equal">
      <formula>#REF!</formula>
    </cfRule>
    <cfRule type="cellIs" dxfId="9395" priority="9398" stopIfTrue="1" operator="equal">
      <formula>#REF!</formula>
    </cfRule>
  </conditionalFormatting>
  <conditionalFormatting sqref="UQ3">
    <cfRule type="cellIs" dxfId="9379" priority="9378" stopIfTrue="1" operator="equal">
      <formula>#REF!</formula>
    </cfRule>
    <cfRule type="cellIs" dxfId="9378" priority="9379" stopIfTrue="1" operator="equal">
      <formula>#REF!</formula>
    </cfRule>
    <cfRule type="cellIs" dxfId="9377" priority="9380" stopIfTrue="1" operator="equal">
      <formula>#REF!</formula>
    </cfRule>
  </conditionalFormatting>
  <conditionalFormatting sqref="UQ4">
    <cfRule type="cellIs" dxfId="9376" priority="9375" stopIfTrue="1" operator="equal">
      <formula>#REF!</formula>
    </cfRule>
    <cfRule type="cellIs" dxfId="9375" priority="9376" stopIfTrue="1" operator="equal">
      <formula>#REF!</formula>
    </cfRule>
    <cfRule type="cellIs" dxfId="9374" priority="9377" stopIfTrue="1" operator="equal">
      <formula>#REF!</formula>
    </cfRule>
  </conditionalFormatting>
  <conditionalFormatting sqref="UQ6:UQ9">
    <cfRule type="cellIs" dxfId="9373" priority="9372" stopIfTrue="1" operator="equal">
      <formula>#REF!</formula>
    </cfRule>
    <cfRule type="cellIs" dxfId="9372" priority="9373" stopIfTrue="1" operator="equal">
      <formula>#REF!</formula>
    </cfRule>
    <cfRule type="cellIs" dxfId="9371" priority="9374" stopIfTrue="1" operator="equal">
      <formula>#REF!</formula>
    </cfRule>
  </conditionalFormatting>
  <conditionalFormatting sqref="UQ10">
    <cfRule type="cellIs" dxfId="9370" priority="9366" stopIfTrue="1" operator="equal">
      <formula>#REF!</formula>
    </cfRule>
    <cfRule type="cellIs" dxfId="9369" priority="9367" stopIfTrue="1" operator="equal">
      <formula>#REF!</formula>
    </cfRule>
    <cfRule type="cellIs" dxfId="9368" priority="9368" stopIfTrue="1" operator="equal">
      <formula>#REF!</formula>
    </cfRule>
    <cfRule type="cellIs" dxfId="9367" priority="9369" stopIfTrue="1" operator="equal">
      <formula>#REF!</formula>
    </cfRule>
    <cfRule type="cellIs" dxfId="9366" priority="9370" stopIfTrue="1" operator="equal">
      <formula>#REF!</formula>
    </cfRule>
    <cfRule type="cellIs" dxfId="9365" priority="9371" stopIfTrue="1" operator="equal">
      <formula>#REF!</formula>
    </cfRule>
  </conditionalFormatting>
  <conditionalFormatting sqref="UQ11">
    <cfRule type="cellIs" dxfId="9364" priority="9363" stopIfTrue="1" operator="equal">
      <formula>#REF!</formula>
    </cfRule>
    <cfRule type="cellIs" dxfId="9363" priority="9364" stopIfTrue="1" operator="equal">
      <formula>#REF!</formula>
    </cfRule>
    <cfRule type="cellIs" dxfId="9362" priority="9365" stopIfTrue="1" operator="equal">
      <formula>#REF!</formula>
    </cfRule>
  </conditionalFormatting>
  <conditionalFormatting sqref="UQ1:UR2">
    <cfRule type="cellIs" dxfId="9352" priority="9351" stopIfTrue="1" operator="equal">
      <formula>#REF!</formula>
    </cfRule>
    <cfRule type="cellIs" dxfId="9351" priority="9352" stopIfTrue="1" operator="equal">
      <formula>#REF!</formula>
    </cfRule>
    <cfRule type="cellIs" dxfId="9350" priority="9353" stopIfTrue="1" operator="equal">
      <formula>#REF!</formula>
    </cfRule>
  </conditionalFormatting>
  <conditionalFormatting sqref="UQ5:UR5">
    <cfRule type="cellIs" dxfId="9349" priority="9348" stopIfTrue="1" operator="equal">
      <formula>#REF!</formula>
    </cfRule>
    <cfRule type="cellIs" dxfId="9348" priority="9349" stopIfTrue="1" operator="equal">
      <formula>#REF!</formula>
    </cfRule>
    <cfRule type="cellIs" dxfId="9347" priority="9350" stopIfTrue="1" operator="equal">
      <formula>#REF!</formula>
    </cfRule>
  </conditionalFormatting>
  <conditionalFormatting sqref="UR5">
    <cfRule type="cellIs" dxfId="9343" priority="9342" stopIfTrue="1" operator="equal">
      <formula>#REF!</formula>
    </cfRule>
    <cfRule type="cellIs" dxfId="9342" priority="9343" stopIfTrue="1" operator="equal">
      <formula>#REF!</formula>
    </cfRule>
    <cfRule type="cellIs" dxfId="9341" priority="9344" stopIfTrue="1" operator="equal">
      <formula>#REF!</formula>
    </cfRule>
  </conditionalFormatting>
  <conditionalFormatting sqref="UR6:UR9">
    <cfRule type="cellIs" dxfId="9340" priority="9339" stopIfTrue="1" operator="equal">
      <formula>#REF!</formula>
    </cfRule>
    <cfRule type="cellIs" dxfId="9339" priority="9340" stopIfTrue="1" operator="equal">
      <formula>#REF!</formula>
    </cfRule>
    <cfRule type="cellIs" dxfId="9338" priority="9341" stopIfTrue="1" operator="equal">
      <formula>#REF!</formula>
    </cfRule>
  </conditionalFormatting>
  <conditionalFormatting sqref="UR10">
    <cfRule type="cellIs" dxfId="9337" priority="9333" stopIfTrue="1" operator="equal">
      <formula>#REF!</formula>
    </cfRule>
    <cfRule type="cellIs" dxfId="9336" priority="9334" stopIfTrue="1" operator="equal">
      <formula>#REF!</formula>
    </cfRule>
    <cfRule type="cellIs" dxfId="9335" priority="9335" stopIfTrue="1" operator="equal">
      <formula>#REF!</formula>
    </cfRule>
    <cfRule type="cellIs" dxfId="9334" priority="9336" stopIfTrue="1" operator="equal">
      <formula>#REF!</formula>
    </cfRule>
    <cfRule type="cellIs" dxfId="9333" priority="9337" stopIfTrue="1" operator="equal">
      <formula>#REF!</formula>
    </cfRule>
    <cfRule type="cellIs" dxfId="9332" priority="9338" stopIfTrue="1" operator="equal">
      <formula>#REF!</formula>
    </cfRule>
  </conditionalFormatting>
  <conditionalFormatting sqref="UR11">
    <cfRule type="cellIs" dxfId="9331" priority="9330" stopIfTrue="1" operator="equal">
      <formula>#REF!</formula>
    </cfRule>
    <cfRule type="cellIs" dxfId="9330" priority="9331" stopIfTrue="1" operator="equal">
      <formula>#REF!</formula>
    </cfRule>
    <cfRule type="cellIs" dxfId="9329" priority="9332" stopIfTrue="1" operator="equal">
      <formula>#REF!</formula>
    </cfRule>
  </conditionalFormatting>
  <conditionalFormatting sqref="US1:US2">
    <cfRule type="cellIs" dxfId="9316" priority="9315" stopIfTrue="1" operator="equal">
      <formula>#REF!</formula>
    </cfRule>
    <cfRule type="cellIs" dxfId="9315" priority="9316" stopIfTrue="1" operator="equal">
      <formula>#REF!</formula>
    </cfRule>
    <cfRule type="cellIs" dxfId="9314" priority="9317" stopIfTrue="1" operator="equal">
      <formula>#REF!</formula>
    </cfRule>
  </conditionalFormatting>
  <conditionalFormatting sqref="US5 US10">
    <cfRule type="cellIs" dxfId="9313" priority="9312" stopIfTrue="1" operator="equal">
      <formula>#REF!</formula>
    </cfRule>
    <cfRule type="cellIs" dxfId="9312" priority="9313" stopIfTrue="1" operator="equal">
      <formula>#REF!</formula>
    </cfRule>
    <cfRule type="cellIs" dxfId="9311" priority="9314" stopIfTrue="1" operator="equal">
      <formula>#REF!</formula>
    </cfRule>
  </conditionalFormatting>
  <conditionalFormatting sqref="US5">
    <cfRule type="cellIs" dxfId="9310" priority="9309" stopIfTrue="1" operator="equal">
      <formula>#REF!</formula>
    </cfRule>
    <cfRule type="cellIs" dxfId="9309" priority="9310" stopIfTrue="1" operator="equal">
      <formula>#REF!</formula>
    </cfRule>
    <cfRule type="cellIs" dxfId="9308" priority="9311" stopIfTrue="1" operator="equal">
      <formula>#REF!</formula>
    </cfRule>
  </conditionalFormatting>
  <conditionalFormatting sqref="US6:US9">
    <cfRule type="cellIs" dxfId="9307" priority="9306" stopIfTrue="1" operator="equal">
      <formula>#REF!</formula>
    </cfRule>
    <cfRule type="cellIs" dxfId="9306" priority="9307" stopIfTrue="1" operator="equal">
      <formula>#REF!</formula>
    </cfRule>
    <cfRule type="cellIs" dxfId="9305" priority="9308" stopIfTrue="1" operator="equal">
      <formula>#REF!</formula>
    </cfRule>
  </conditionalFormatting>
  <conditionalFormatting sqref="US11">
    <cfRule type="cellIs" dxfId="9304" priority="9303" stopIfTrue="1" operator="equal">
      <formula>#REF!</formula>
    </cfRule>
    <cfRule type="cellIs" dxfId="9303" priority="9304" stopIfTrue="1" operator="equal">
      <formula>#REF!</formula>
    </cfRule>
    <cfRule type="cellIs" dxfId="9302" priority="9305" stopIfTrue="1" operator="equal">
      <formula>#REF!</formula>
    </cfRule>
  </conditionalFormatting>
  <conditionalFormatting sqref="UT3">
    <cfRule type="cellIs" dxfId="9286" priority="9285" stopIfTrue="1" operator="equal">
      <formula>#REF!</formula>
    </cfRule>
    <cfRule type="cellIs" dxfId="9285" priority="9286" stopIfTrue="1" operator="equal">
      <formula>#REF!</formula>
    </cfRule>
    <cfRule type="cellIs" dxfId="9284" priority="9287" stopIfTrue="1" operator="equal">
      <formula>#REF!</formula>
    </cfRule>
  </conditionalFormatting>
  <conditionalFormatting sqref="UT4">
    <cfRule type="cellIs" dxfId="9283" priority="9282" stopIfTrue="1" operator="equal">
      <formula>#REF!</formula>
    </cfRule>
    <cfRule type="cellIs" dxfId="9282" priority="9283" stopIfTrue="1" operator="equal">
      <formula>#REF!</formula>
    </cfRule>
    <cfRule type="cellIs" dxfId="9281" priority="9284" stopIfTrue="1" operator="equal">
      <formula>#REF!</formula>
    </cfRule>
  </conditionalFormatting>
  <conditionalFormatting sqref="UT6:UT9">
    <cfRule type="cellIs" dxfId="9280" priority="9279" stopIfTrue="1" operator="equal">
      <formula>#REF!</formula>
    </cfRule>
    <cfRule type="cellIs" dxfId="9279" priority="9280" stopIfTrue="1" operator="equal">
      <formula>#REF!</formula>
    </cfRule>
    <cfRule type="cellIs" dxfId="9278" priority="9281" stopIfTrue="1" operator="equal">
      <formula>#REF!</formula>
    </cfRule>
  </conditionalFormatting>
  <conditionalFormatting sqref="UT10">
    <cfRule type="cellIs" dxfId="9277" priority="9273" stopIfTrue="1" operator="equal">
      <formula>#REF!</formula>
    </cfRule>
    <cfRule type="cellIs" dxfId="9276" priority="9274" stopIfTrue="1" operator="equal">
      <formula>#REF!</formula>
    </cfRule>
    <cfRule type="cellIs" dxfId="9275" priority="9275" stopIfTrue="1" operator="equal">
      <formula>#REF!</formula>
    </cfRule>
    <cfRule type="cellIs" dxfId="9274" priority="9276" stopIfTrue="1" operator="equal">
      <formula>#REF!</formula>
    </cfRule>
    <cfRule type="cellIs" dxfId="9273" priority="9277" stopIfTrue="1" operator="equal">
      <formula>#REF!</formula>
    </cfRule>
    <cfRule type="cellIs" dxfId="9272" priority="9278" stopIfTrue="1" operator="equal">
      <formula>#REF!</formula>
    </cfRule>
  </conditionalFormatting>
  <conditionalFormatting sqref="UT11">
    <cfRule type="cellIs" dxfId="9271" priority="9270" stopIfTrue="1" operator="equal">
      <formula>#REF!</formula>
    </cfRule>
    <cfRule type="cellIs" dxfId="9270" priority="9271" stopIfTrue="1" operator="equal">
      <formula>#REF!</formula>
    </cfRule>
    <cfRule type="cellIs" dxfId="9269" priority="9272" stopIfTrue="1" operator="equal">
      <formula>#REF!</formula>
    </cfRule>
  </conditionalFormatting>
  <conditionalFormatting sqref="UT1:UU2">
    <cfRule type="cellIs" dxfId="9259" priority="9258" stopIfTrue="1" operator="equal">
      <formula>#REF!</formula>
    </cfRule>
    <cfRule type="cellIs" dxfId="9258" priority="9259" stopIfTrue="1" operator="equal">
      <formula>#REF!</formula>
    </cfRule>
    <cfRule type="cellIs" dxfId="9257" priority="9260" stopIfTrue="1" operator="equal">
      <formula>#REF!</formula>
    </cfRule>
  </conditionalFormatting>
  <conditionalFormatting sqref="UT5:UU5">
    <cfRule type="cellIs" dxfId="9256" priority="9255" stopIfTrue="1" operator="equal">
      <formula>#REF!</formula>
    </cfRule>
    <cfRule type="cellIs" dxfId="9255" priority="9256" stopIfTrue="1" operator="equal">
      <formula>#REF!</formula>
    </cfRule>
    <cfRule type="cellIs" dxfId="9254" priority="9257" stopIfTrue="1" operator="equal">
      <formula>#REF!</formula>
    </cfRule>
  </conditionalFormatting>
  <conditionalFormatting sqref="UU5">
    <cfRule type="cellIs" dxfId="9250" priority="9249" stopIfTrue="1" operator="equal">
      <formula>#REF!</formula>
    </cfRule>
    <cfRule type="cellIs" dxfId="9249" priority="9250" stopIfTrue="1" operator="equal">
      <formula>#REF!</formula>
    </cfRule>
    <cfRule type="cellIs" dxfId="9248" priority="9251" stopIfTrue="1" operator="equal">
      <formula>#REF!</formula>
    </cfRule>
  </conditionalFormatting>
  <conditionalFormatting sqref="UU6:UU9">
    <cfRule type="cellIs" dxfId="9247" priority="9246" stopIfTrue="1" operator="equal">
      <formula>#REF!</formula>
    </cfRule>
    <cfRule type="cellIs" dxfId="9246" priority="9247" stopIfTrue="1" operator="equal">
      <formula>#REF!</formula>
    </cfRule>
    <cfRule type="cellIs" dxfId="9245" priority="9248" stopIfTrue="1" operator="equal">
      <formula>#REF!</formula>
    </cfRule>
  </conditionalFormatting>
  <conditionalFormatting sqref="UU10">
    <cfRule type="cellIs" dxfId="9244" priority="9240" stopIfTrue="1" operator="equal">
      <formula>#REF!</formula>
    </cfRule>
    <cfRule type="cellIs" dxfId="9243" priority="9241" stopIfTrue="1" operator="equal">
      <formula>#REF!</formula>
    </cfRule>
    <cfRule type="cellIs" dxfId="9242" priority="9242" stopIfTrue="1" operator="equal">
      <formula>#REF!</formula>
    </cfRule>
    <cfRule type="cellIs" dxfId="9241" priority="9243" stopIfTrue="1" operator="equal">
      <formula>#REF!</formula>
    </cfRule>
    <cfRule type="cellIs" dxfId="9240" priority="9244" stopIfTrue="1" operator="equal">
      <formula>#REF!</formula>
    </cfRule>
    <cfRule type="cellIs" dxfId="9239" priority="9245" stopIfTrue="1" operator="equal">
      <formula>#REF!</formula>
    </cfRule>
  </conditionalFormatting>
  <conditionalFormatting sqref="UU11">
    <cfRule type="cellIs" dxfId="9238" priority="9237" stopIfTrue="1" operator="equal">
      <formula>#REF!</formula>
    </cfRule>
    <cfRule type="cellIs" dxfId="9237" priority="9238" stopIfTrue="1" operator="equal">
      <formula>#REF!</formula>
    </cfRule>
    <cfRule type="cellIs" dxfId="9236" priority="9239" stopIfTrue="1" operator="equal">
      <formula>#REF!</formula>
    </cfRule>
  </conditionalFormatting>
  <conditionalFormatting sqref="UV1:UV2">
    <cfRule type="cellIs" dxfId="9223" priority="9222" stopIfTrue="1" operator="equal">
      <formula>#REF!</formula>
    </cfRule>
    <cfRule type="cellIs" dxfId="9222" priority="9223" stopIfTrue="1" operator="equal">
      <formula>#REF!</formula>
    </cfRule>
    <cfRule type="cellIs" dxfId="9221" priority="9224" stopIfTrue="1" operator="equal">
      <formula>#REF!</formula>
    </cfRule>
  </conditionalFormatting>
  <conditionalFormatting sqref="UV5 UV10">
    <cfRule type="cellIs" dxfId="9220" priority="9219" stopIfTrue="1" operator="equal">
      <formula>#REF!</formula>
    </cfRule>
    <cfRule type="cellIs" dxfId="9219" priority="9220" stopIfTrue="1" operator="equal">
      <formula>#REF!</formula>
    </cfRule>
    <cfRule type="cellIs" dxfId="9218" priority="9221" stopIfTrue="1" operator="equal">
      <formula>#REF!</formula>
    </cfRule>
  </conditionalFormatting>
  <conditionalFormatting sqref="UV5">
    <cfRule type="cellIs" dxfId="9217" priority="9216" stopIfTrue="1" operator="equal">
      <formula>#REF!</formula>
    </cfRule>
    <cfRule type="cellIs" dxfId="9216" priority="9217" stopIfTrue="1" operator="equal">
      <formula>#REF!</formula>
    </cfRule>
    <cfRule type="cellIs" dxfId="9215" priority="9218" stopIfTrue="1" operator="equal">
      <formula>#REF!</formula>
    </cfRule>
  </conditionalFormatting>
  <conditionalFormatting sqref="UV6:UV9">
    <cfRule type="cellIs" dxfId="9214" priority="9213" stopIfTrue="1" operator="equal">
      <formula>#REF!</formula>
    </cfRule>
    <cfRule type="cellIs" dxfId="9213" priority="9214" stopIfTrue="1" operator="equal">
      <formula>#REF!</formula>
    </cfRule>
    <cfRule type="cellIs" dxfId="9212" priority="9215" stopIfTrue="1" operator="equal">
      <formula>#REF!</formula>
    </cfRule>
  </conditionalFormatting>
  <conditionalFormatting sqref="UV11">
    <cfRule type="cellIs" dxfId="9211" priority="9210" stopIfTrue="1" operator="equal">
      <formula>#REF!</formula>
    </cfRule>
    <cfRule type="cellIs" dxfId="9210" priority="9211" stopIfTrue="1" operator="equal">
      <formula>#REF!</formula>
    </cfRule>
    <cfRule type="cellIs" dxfId="9209" priority="9212" stopIfTrue="1" operator="equal">
      <formula>#REF!</formula>
    </cfRule>
  </conditionalFormatting>
  <conditionalFormatting sqref="UW3">
    <cfRule type="cellIs" dxfId="9193" priority="9192" stopIfTrue="1" operator="equal">
      <formula>#REF!</formula>
    </cfRule>
    <cfRule type="cellIs" dxfId="9192" priority="9193" stopIfTrue="1" operator="equal">
      <formula>#REF!</formula>
    </cfRule>
    <cfRule type="cellIs" dxfId="9191" priority="9194" stopIfTrue="1" operator="equal">
      <formula>#REF!</formula>
    </cfRule>
  </conditionalFormatting>
  <conditionalFormatting sqref="UW4">
    <cfRule type="cellIs" dxfId="9190" priority="9189" stopIfTrue="1" operator="equal">
      <formula>#REF!</formula>
    </cfRule>
    <cfRule type="cellIs" dxfId="9189" priority="9190" stopIfTrue="1" operator="equal">
      <formula>#REF!</formula>
    </cfRule>
    <cfRule type="cellIs" dxfId="9188" priority="9191" stopIfTrue="1" operator="equal">
      <formula>#REF!</formula>
    </cfRule>
  </conditionalFormatting>
  <conditionalFormatting sqref="UW6:UW9">
    <cfRule type="cellIs" dxfId="9187" priority="9186" stopIfTrue="1" operator="equal">
      <formula>#REF!</formula>
    </cfRule>
    <cfRule type="cellIs" dxfId="9186" priority="9187" stopIfTrue="1" operator="equal">
      <formula>#REF!</formula>
    </cfRule>
    <cfRule type="cellIs" dxfId="9185" priority="9188" stopIfTrue="1" operator="equal">
      <formula>#REF!</formula>
    </cfRule>
  </conditionalFormatting>
  <conditionalFormatting sqref="UW10">
    <cfRule type="cellIs" dxfId="9184" priority="9180" stopIfTrue="1" operator="equal">
      <formula>#REF!</formula>
    </cfRule>
    <cfRule type="cellIs" dxfId="9183" priority="9181" stopIfTrue="1" operator="equal">
      <formula>#REF!</formula>
    </cfRule>
    <cfRule type="cellIs" dxfId="9182" priority="9182" stopIfTrue="1" operator="equal">
      <formula>#REF!</formula>
    </cfRule>
    <cfRule type="cellIs" dxfId="9181" priority="9183" stopIfTrue="1" operator="equal">
      <formula>#REF!</formula>
    </cfRule>
    <cfRule type="cellIs" dxfId="9180" priority="9184" stopIfTrue="1" operator="equal">
      <formula>#REF!</formula>
    </cfRule>
    <cfRule type="cellIs" dxfId="9179" priority="9185" stopIfTrue="1" operator="equal">
      <formula>#REF!</formula>
    </cfRule>
  </conditionalFormatting>
  <conditionalFormatting sqref="UW11">
    <cfRule type="cellIs" dxfId="9178" priority="9177" stopIfTrue="1" operator="equal">
      <formula>#REF!</formula>
    </cfRule>
    <cfRule type="cellIs" dxfId="9177" priority="9178" stopIfTrue="1" operator="equal">
      <formula>#REF!</formula>
    </cfRule>
    <cfRule type="cellIs" dxfId="9176" priority="9179" stopIfTrue="1" operator="equal">
      <formula>#REF!</formula>
    </cfRule>
  </conditionalFormatting>
  <conditionalFormatting sqref="UW1:UX2">
    <cfRule type="cellIs" dxfId="9166" priority="9165" stopIfTrue="1" operator="equal">
      <formula>#REF!</formula>
    </cfRule>
    <cfRule type="cellIs" dxfId="9165" priority="9166" stopIfTrue="1" operator="equal">
      <formula>#REF!</formula>
    </cfRule>
    <cfRule type="cellIs" dxfId="9164" priority="9167" stopIfTrue="1" operator="equal">
      <formula>#REF!</formula>
    </cfRule>
  </conditionalFormatting>
  <conditionalFormatting sqref="UW5:UX5">
    <cfRule type="cellIs" dxfId="9163" priority="9162" stopIfTrue="1" operator="equal">
      <formula>#REF!</formula>
    </cfRule>
    <cfRule type="cellIs" dxfId="9162" priority="9163" stopIfTrue="1" operator="equal">
      <formula>#REF!</formula>
    </cfRule>
    <cfRule type="cellIs" dxfId="9161" priority="9164" stopIfTrue="1" operator="equal">
      <formula>#REF!</formula>
    </cfRule>
  </conditionalFormatting>
  <conditionalFormatting sqref="UX5">
    <cfRule type="cellIs" dxfId="9157" priority="9156" stopIfTrue="1" operator="equal">
      <formula>#REF!</formula>
    </cfRule>
    <cfRule type="cellIs" dxfId="9156" priority="9157" stopIfTrue="1" operator="equal">
      <formula>#REF!</formula>
    </cfRule>
    <cfRule type="cellIs" dxfId="9155" priority="9158" stopIfTrue="1" operator="equal">
      <formula>#REF!</formula>
    </cfRule>
  </conditionalFormatting>
  <conditionalFormatting sqref="UX6:UX9">
    <cfRule type="cellIs" dxfId="9154" priority="9153" stopIfTrue="1" operator="equal">
      <formula>#REF!</formula>
    </cfRule>
    <cfRule type="cellIs" dxfId="9153" priority="9154" stopIfTrue="1" operator="equal">
      <formula>#REF!</formula>
    </cfRule>
    <cfRule type="cellIs" dxfId="9152" priority="9155" stopIfTrue="1" operator="equal">
      <formula>#REF!</formula>
    </cfRule>
  </conditionalFormatting>
  <conditionalFormatting sqref="UX10">
    <cfRule type="cellIs" dxfId="9151" priority="9147" stopIfTrue="1" operator="equal">
      <formula>#REF!</formula>
    </cfRule>
    <cfRule type="cellIs" dxfId="9150" priority="9148" stopIfTrue="1" operator="equal">
      <formula>#REF!</formula>
    </cfRule>
    <cfRule type="cellIs" dxfId="9149" priority="9149" stopIfTrue="1" operator="equal">
      <formula>#REF!</formula>
    </cfRule>
    <cfRule type="cellIs" dxfId="9148" priority="9150" stopIfTrue="1" operator="equal">
      <formula>#REF!</formula>
    </cfRule>
    <cfRule type="cellIs" dxfId="9147" priority="9151" stopIfTrue="1" operator="equal">
      <formula>#REF!</formula>
    </cfRule>
    <cfRule type="cellIs" dxfId="9146" priority="9152" stopIfTrue="1" operator="equal">
      <formula>#REF!</formula>
    </cfRule>
  </conditionalFormatting>
  <conditionalFormatting sqref="UX11">
    <cfRule type="cellIs" dxfId="9145" priority="9144" stopIfTrue="1" operator="equal">
      <formula>#REF!</formula>
    </cfRule>
    <cfRule type="cellIs" dxfId="9144" priority="9145" stopIfTrue="1" operator="equal">
      <formula>#REF!</formula>
    </cfRule>
    <cfRule type="cellIs" dxfId="9143" priority="9146" stopIfTrue="1" operator="equal">
      <formula>#REF!</formula>
    </cfRule>
  </conditionalFormatting>
  <conditionalFormatting sqref="UY1:UY2">
    <cfRule type="cellIs" dxfId="9130" priority="9129" stopIfTrue="1" operator="equal">
      <formula>#REF!</formula>
    </cfRule>
    <cfRule type="cellIs" dxfId="9129" priority="9130" stopIfTrue="1" operator="equal">
      <formula>#REF!</formula>
    </cfRule>
    <cfRule type="cellIs" dxfId="9128" priority="9131" stopIfTrue="1" operator="equal">
      <formula>#REF!</formula>
    </cfRule>
  </conditionalFormatting>
  <conditionalFormatting sqref="UY5 UY10">
    <cfRule type="cellIs" dxfId="9127" priority="9126" stopIfTrue="1" operator="equal">
      <formula>#REF!</formula>
    </cfRule>
    <cfRule type="cellIs" dxfId="9126" priority="9127" stopIfTrue="1" operator="equal">
      <formula>#REF!</formula>
    </cfRule>
    <cfRule type="cellIs" dxfId="9125" priority="9128" stopIfTrue="1" operator="equal">
      <formula>#REF!</formula>
    </cfRule>
  </conditionalFormatting>
  <conditionalFormatting sqref="UY5">
    <cfRule type="cellIs" dxfId="9124" priority="9123" stopIfTrue="1" operator="equal">
      <formula>#REF!</formula>
    </cfRule>
    <cfRule type="cellIs" dxfId="9123" priority="9124" stopIfTrue="1" operator="equal">
      <formula>#REF!</formula>
    </cfRule>
    <cfRule type="cellIs" dxfId="9122" priority="9125" stopIfTrue="1" operator="equal">
      <formula>#REF!</formula>
    </cfRule>
  </conditionalFormatting>
  <conditionalFormatting sqref="UY6:UY9">
    <cfRule type="cellIs" dxfId="9121" priority="9120" stopIfTrue="1" operator="equal">
      <formula>#REF!</formula>
    </cfRule>
    <cfRule type="cellIs" dxfId="9120" priority="9121" stopIfTrue="1" operator="equal">
      <formula>#REF!</formula>
    </cfRule>
    <cfRule type="cellIs" dxfId="9119" priority="9122" stopIfTrue="1" operator="equal">
      <formula>#REF!</formula>
    </cfRule>
  </conditionalFormatting>
  <conditionalFormatting sqref="UY11">
    <cfRule type="cellIs" dxfId="9118" priority="9117" stopIfTrue="1" operator="equal">
      <formula>#REF!</formula>
    </cfRule>
    <cfRule type="cellIs" dxfId="9117" priority="9118" stopIfTrue="1" operator="equal">
      <formula>#REF!</formula>
    </cfRule>
    <cfRule type="cellIs" dxfId="9116" priority="9119" stopIfTrue="1" operator="equal">
      <formula>#REF!</formula>
    </cfRule>
  </conditionalFormatting>
  <conditionalFormatting sqref="UZ3">
    <cfRule type="cellIs" dxfId="9100" priority="9099" stopIfTrue="1" operator="equal">
      <formula>#REF!</formula>
    </cfRule>
    <cfRule type="cellIs" dxfId="9099" priority="9100" stopIfTrue="1" operator="equal">
      <formula>#REF!</formula>
    </cfRule>
    <cfRule type="cellIs" dxfId="9098" priority="9101" stopIfTrue="1" operator="equal">
      <formula>#REF!</formula>
    </cfRule>
  </conditionalFormatting>
  <conditionalFormatting sqref="UZ4">
    <cfRule type="cellIs" dxfId="9097" priority="9096" stopIfTrue="1" operator="equal">
      <formula>#REF!</formula>
    </cfRule>
    <cfRule type="cellIs" dxfId="9096" priority="9097" stopIfTrue="1" operator="equal">
      <formula>#REF!</formula>
    </cfRule>
    <cfRule type="cellIs" dxfId="9095" priority="9098" stopIfTrue="1" operator="equal">
      <formula>#REF!</formula>
    </cfRule>
  </conditionalFormatting>
  <conditionalFormatting sqref="UZ6:UZ9">
    <cfRule type="cellIs" dxfId="9094" priority="9093" stopIfTrue="1" operator="equal">
      <formula>#REF!</formula>
    </cfRule>
    <cfRule type="cellIs" dxfId="9093" priority="9094" stopIfTrue="1" operator="equal">
      <formula>#REF!</formula>
    </cfRule>
    <cfRule type="cellIs" dxfId="9092" priority="9095" stopIfTrue="1" operator="equal">
      <formula>#REF!</formula>
    </cfRule>
  </conditionalFormatting>
  <conditionalFormatting sqref="UZ10">
    <cfRule type="cellIs" dxfId="9091" priority="9087" stopIfTrue="1" operator="equal">
      <formula>#REF!</formula>
    </cfRule>
    <cfRule type="cellIs" dxfId="9090" priority="9088" stopIfTrue="1" operator="equal">
      <formula>#REF!</formula>
    </cfRule>
    <cfRule type="cellIs" dxfId="9089" priority="9089" stopIfTrue="1" operator="equal">
      <formula>#REF!</formula>
    </cfRule>
    <cfRule type="cellIs" dxfId="9088" priority="9090" stopIfTrue="1" operator="equal">
      <formula>#REF!</formula>
    </cfRule>
    <cfRule type="cellIs" dxfId="9087" priority="9091" stopIfTrue="1" operator="equal">
      <formula>#REF!</formula>
    </cfRule>
    <cfRule type="cellIs" dxfId="9086" priority="9092" stopIfTrue="1" operator="equal">
      <formula>#REF!</formula>
    </cfRule>
  </conditionalFormatting>
  <conditionalFormatting sqref="UZ11">
    <cfRule type="cellIs" dxfId="9085" priority="9084" stopIfTrue="1" operator="equal">
      <formula>#REF!</formula>
    </cfRule>
    <cfRule type="cellIs" dxfId="9084" priority="9085" stopIfTrue="1" operator="equal">
      <formula>#REF!</formula>
    </cfRule>
    <cfRule type="cellIs" dxfId="9083" priority="9086" stopIfTrue="1" operator="equal">
      <formula>#REF!</formula>
    </cfRule>
  </conditionalFormatting>
  <conditionalFormatting sqref="UZ1:VA2">
    <cfRule type="cellIs" dxfId="9073" priority="9072" stopIfTrue="1" operator="equal">
      <formula>#REF!</formula>
    </cfRule>
    <cfRule type="cellIs" dxfId="9072" priority="9073" stopIfTrue="1" operator="equal">
      <formula>#REF!</formula>
    </cfRule>
    <cfRule type="cellIs" dxfId="9071" priority="9074" stopIfTrue="1" operator="equal">
      <formula>#REF!</formula>
    </cfRule>
  </conditionalFormatting>
  <conditionalFormatting sqref="UZ5:VA5">
    <cfRule type="cellIs" dxfId="9070" priority="9069" stopIfTrue="1" operator="equal">
      <formula>#REF!</formula>
    </cfRule>
    <cfRule type="cellIs" dxfId="9069" priority="9070" stopIfTrue="1" operator="equal">
      <formula>#REF!</formula>
    </cfRule>
    <cfRule type="cellIs" dxfId="9068" priority="9071" stopIfTrue="1" operator="equal">
      <formula>#REF!</formula>
    </cfRule>
  </conditionalFormatting>
  <conditionalFormatting sqref="VA5">
    <cfRule type="cellIs" dxfId="9064" priority="9063" stopIfTrue="1" operator="equal">
      <formula>#REF!</formula>
    </cfRule>
    <cfRule type="cellIs" dxfId="9063" priority="9064" stopIfTrue="1" operator="equal">
      <formula>#REF!</formula>
    </cfRule>
    <cfRule type="cellIs" dxfId="9062" priority="9065" stopIfTrue="1" operator="equal">
      <formula>#REF!</formula>
    </cfRule>
  </conditionalFormatting>
  <conditionalFormatting sqref="VA6:VA9">
    <cfRule type="cellIs" dxfId="9061" priority="9060" stopIfTrue="1" operator="equal">
      <formula>#REF!</formula>
    </cfRule>
    <cfRule type="cellIs" dxfId="9060" priority="9061" stopIfTrue="1" operator="equal">
      <formula>#REF!</formula>
    </cfRule>
    <cfRule type="cellIs" dxfId="9059" priority="9062" stopIfTrue="1" operator="equal">
      <formula>#REF!</formula>
    </cfRule>
  </conditionalFormatting>
  <conditionalFormatting sqref="VA10">
    <cfRule type="cellIs" dxfId="9058" priority="9054" stopIfTrue="1" operator="equal">
      <formula>#REF!</formula>
    </cfRule>
    <cfRule type="cellIs" dxfId="9057" priority="9055" stopIfTrue="1" operator="equal">
      <formula>#REF!</formula>
    </cfRule>
    <cfRule type="cellIs" dxfId="9056" priority="9056" stopIfTrue="1" operator="equal">
      <formula>#REF!</formula>
    </cfRule>
    <cfRule type="cellIs" dxfId="9055" priority="9057" stopIfTrue="1" operator="equal">
      <formula>#REF!</formula>
    </cfRule>
    <cfRule type="cellIs" dxfId="9054" priority="9058" stopIfTrue="1" operator="equal">
      <formula>#REF!</formula>
    </cfRule>
    <cfRule type="cellIs" dxfId="9053" priority="9059" stopIfTrue="1" operator="equal">
      <formula>#REF!</formula>
    </cfRule>
  </conditionalFormatting>
  <conditionalFormatting sqref="VA11">
    <cfRule type="cellIs" dxfId="9052" priority="9051" stopIfTrue="1" operator="equal">
      <formula>#REF!</formula>
    </cfRule>
    <cfRule type="cellIs" dxfId="9051" priority="9052" stopIfTrue="1" operator="equal">
      <formula>#REF!</formula>
    </cfRule>
    <cfRule type="cellIs" dxfId="9050" priority="9053" stopIfTrue="1" operator="equal">
      <formula>#REF!</formula>
    </cfRule>
  </conditionalFormatting>
  <conditionalFormatting sqref="VB1:VB2">
    <cfRule type="cellIs" dxfId="9037" priority="9036" stopIfTrue="1" operator="equal">
      <formula>#REF!</formula>
    </cfRule>
    <cfRule type="cellIs" dxfId="9036" priority="9037" stopIfTrue="1" operator="equal">
      <formula>#REF!</formula>
    </cfRule>
    <cfRule type="cellIs" dxfId="9035" priority="9038" stopIfTrue="1" operator="equal">
      <formula>#REF!</formula>
    </cfRule>
  </conditionalFormatting>
  <conditionalFormatting sqref="VB5 VB10">
    <cfRule type="cellIs" dxfId="9034" priority="9033" stopIfTrue="1" operator="equal">
      <formula>#REF!</formula>
    </cfRule>
    <cfRule type="cellIs" dxfId="9033" priority="9034" stopIfTrue="1" operator="equal">
      <formula>#REF!</formula>
    </cfRule>
    <cfRule type="cellIs" dxfId="9032" priority="9035" stopIfTrue="1" operator="equal">
      <formula>#REF!</formula>
    </cfRule>
  </conditionalFormatting>
  <conditionalFormatting sqref="VB5">
    <cfRule type="cellIs" dxfId="9031" priority="9030" stopIfTrue="1" operator="equal">
      <formula>#REF!</formula>
    </cfRule>
    <cfRule type="cellIs" dxfId="9030" priority="9031" stopIfTrue="1" operator="equal">
      <formula>#REF!</formula>
    </cfRule>
    <cfRule type="cellIs" dxfId="9029" priority="9032" stopIfTrue="1" operator="equal">
      <formula>#REF!</formula>
    </cfRule>
  </conditionalFormatting>
  <conditionalFormatting sqref="VB6:VB9">
    <cfRule type="cellIs" dxfId="9028" priority="9027" stopIfTrue="1" operator="equal">
      <formula>#REF!</formula>
    </cfRule>
    <cfRule type="cellIs" dxfId="9027" priority="9028" stopIfTrue="1" operator="equal">
      <formula>#REF!</formula>
    </cfRule>
    <cfRule type="cellIs" dxfId="9026" priority="9029" stopIfTrue="1" operator="equal">
      <formula>#REF!</formula>
    </cfRule>
  </conditionalFormatting>
  <conditionalFormatting sqref="VB11">
    <cfRule type="cellIs" dxfId="9025" priority="9024" stopIfTrue="1" operator="equal">
      <formula>#REF!</formula>
    </cfRule>
    <cfRule type="cellIs" dxfId="9024" priority="9025" stopIfTrue="1" operator="equal">
      <formula>#REF!</formula>
    </cfRule>
    <cfRule type="cellIs" dxfId="9023" priority="9026" stopIfTrue="1" operator="equal">
      <formula>#REF!</formula>
    </cfRule>
  </conditionalFormatting>
  <conditionalFormatting sqref="VC3">
    <cfRule type="cellIs" dxfId="9007" priority="9006" stopIfTrue="1" operator="equal">
      <formula>#REF!</formula>
    </cfRule>
    <cfRule type="cellIs" dxfId="9006" priority="9007" stopIfTrue="1" operator="equal">
      <formula>#REF!</formula>
    </cfRule>
    <cfRule type="cellIs" dxfId="9005" priority="9008" stopIfTrue="1" operator="equal">
      <formula>#REF!</formula>
    </cfRule>
  </conditionalFormatting>
  <conditionalFormatting sqref="VC4">
    <cfRule type="cellIs" dxfId="9004" priority="9003" stopIfTrue="1" operator="equal">
      <formula>#REF!</formula>
    </cfRule>
    <cfRule type="cellIs" dxfId="9003" priority="9004" stopIfTrue="1" operator="equal">
      <formula>#REF!</formula>
    </cfRule>
    <cfRule type="cellIs" dxfId="9002" priority="9005" stopIfTrue="1" operator="equal">
      <formula>#REF!</formula>
    </cfRule>
  </conditionalFormatting>
  <conditionalFormatting sqref="VC6:VC9">
    <cfRule type="cellIs" dxfId="9001" priority="9000" stopIfTrue="1" operator="equal">
      <formula>#REF!</formula>
    </cfRule>
    <cfRule type="cellIs" dxfId="9000" priority="9001" stopIfTrue="1" operator="equal">
      <formula>#REF!</formula>
    </cfRule>
    <cfRule type="cellIs" dxfId="8999" priority="9002" stopIfTrue="1" operator="equal">
      <formula>#REF!</formula>
    </cfRule>
  </conditionalFormatting>
  <conditionalFormatting sqref="VC10">
    <cfRule type="cellIs" dxfId="8998" priority="8994" stopIfTrue="1" operator="equal">
      <formula>#REF!</formula>
    </cfRule>
    <cfRule type="cellIs" dxfId="8997" priority="8995" stopIfTrue="1" operator="equal">
      <formula>#REF!</formula>
    </cfRule>
    <cfRule type="cellIs" dxfId="8996" priority="8996" stopIfTrue="1" operator="equal">
      <formula>#REF!</formula>
    </cfRule>
    <cfRule type="cellIs" dxfId="8995" priority="8997" stopIfTrue="1" operator="equal">
      <formula>#REF!</formula>
    </cfRule>
    <cfRule type="cellIs" dxfId="8994" priority="8998" stopIfTrue="1" operator="equal">
      <formula>#REF!</formula>
    </cfRule>
    <cfRule type="cellIs" dxfId="8993" priority="8999" stopIfTrue="1" operator="equal">
      <formula>#REF!</formula>
    </cfRule>
  </conditionalFormatting>
  <conditionalFormatting sqref="VC11">
    <cfRule type="cellIs" dxfId="8992" priority="8991" stopIfTrue="1" operator="equal">
      <formula>#REF!</formula>
    </cfRule>
    <cfRule type="cellIs" dxfId="8991" priority="8992" stopIfTrue="1" operator="equal">
      <formula>#REF!</formula>
    </cfRule>
    <cfRule type="cellIs" dxfId="8990" priority="8993" stopIfTrue="1" operator="equal">
      <formula>#REF!</formula>
    </cfRule>
  </conditionalFormatting>
  <conditionalFormatting sqref="VC1:VD2">
    <cfRule type="cellIs" dxfId="8980" priority="8979" stopIfTrue="1" operator="equal">
      <formula>#REF!</formula>
    </cfRule>
    <cfRule type="cellIs" dxfId="8979" priority="8980" stopIfTrue="1" operator="equal">
      <formula>#REF!</formula>
    </cfRule>
    <cfRule type="cellIs" dxfId="8978" priority="8981" stopIfTrue="1" operator="equal">
      <formula>#REF!</formula>
    </cfRule>
  </conditionalFormatting>
  <conditionalFormatting sqref="VC5:VD5">
    <cfRule type="cellIs" dxfId="8977" priority="8976" stopIfTrue="1" operator="equal">
      <formula>#REF!</formula>
    </cfRule>
    <cfRule type="cellIs" dxfId="8976" priority="8977" stopIfTrue="1" operator="equal">
      <formula>#REF!</formula>
    </cfRule>
    <cfRule type="cellIs" dxfId="8975" priority="8978" stopIfTrue="1" operator="equal">
      <formula>#REF!</formula>
    </cfRule>
  </conditionalFormatting>
  <conditionalFormatting sqref="VD5">
    <cfRule type="cellIs" dxfId="8971" priority="8970" stopIfTrue="1" operator="equal">
      <formula>#REF!</formula>
    </cfRule>
    <cfRule type="cellIs" dxfId="8970" priority="8971" stopIfTrue="1" operator="equal">
      <formula>#REF!</formula>
    </cfRule>
    <cfRule type="cellIs" dxfId="8969" priority="8972" stopIfTrue="1" operator="equal">
      <formula>#REF!</formula>
    </cfRule>
  </conditionalFormatting>
  <conditionalFormatting sqref="VD6:VD9">
    <cfRule type="cellIs" dxfId="8968" priority="8967" stopIfTrue="1" operator="equal">
      <formula>#REF!</formula>
    </cfRule>
    <cfRule type="cellIs" dxfId="8967" priority="8968" stopIfTrue="1" operator="equal">
      <formula>#REF!</formula>
    </cfRule>
    <cfRule type="cellIs" dxfId="8966" priority="8969" stopIfTrue="1" operator="equal">
      <formula>#REF!</formula>
    </cfRule>
  </conditionalFormatting>
  <conditionalFormatting sqref="VD10">
    <cfRule type="cellIs" dxfId="8965" priority="8961" stopIfTrue="1" operator="equal">
      <formula>#REF!</formula>
    </cfRule>
    <cfRule type="cellIs" dxfId="8964" priority="8962" stopIfTrue="1" operator="equal">
      <formula>#REF!</formula>
    </cfRule>
    <cfRule type="cellIs" dxfId="8963" priority="8963" stopIfTrue="1" operator="equal">
      <formula>#REF!</formula>
    </cfRule>
    <cfRule type="cellIs" dxfId="8962" priority="8964" stopIfTrue="1" operator="equal">
      <formula>#REF!</formula>
    </cfRule>
    <cfRule type="cellIs" dxfId="8961" priority="8965" stopIfTrue="1" operator="equal">
      <formula>#REF!</formula>
    </cfRule>
    <cfRule type="cellIs" dxfId="8960" priority="8966" stopIfTrue="1" operator="equal">
      <formula>#REF!</formula>
    </cfRule>
  </conditionalFormatting>
  <conditionalFormatting sqref="VD11">
    <cfRule type="cellIs" dxfId="8959" priority="8958" stopIfTrue="1" operator="equal">
      <formula>#REF!</formula>
    </cfRule>
    <cfRule type="cellIs" dxfId="8958" priority="8959" stopIfTrue="1" operator="equal">
      <formula>#REF!</formula>
    </cfRule>
    <cfRule type="cellIs" dxfId="8957" priority="8960" stopIfTrue="1" operator="equal">
      <formula>#REF!</formula>
    </cfRule>
  </conditionalFormatting>
  <conditionalFormatting sqref="VE1:VE2">
    <cfRule type="cellIs" dxfId="8944" priority="8943" stopIfTrue="1" operator="equal">
      <formula>#REF!</formula>
    </cfRule>
    <cfRule type="cellIs" dxfId="8943" priority="8944" stopIfTrue="1" operator="equal">
      <formula>#REF!</formula>
    </cfRule>
    <cfRule type="cellIs" dxfId="8942" priority="8945" stopIfTrue="1" operator="equal">
      <formula>#REF!</formula>
    </cfRule>
  </conditionalFormatting>
  <conditionalFormatting sqref="VE5 VE10">
    <cfRule type="cellIs" dxfId="8941" priority="8940" stopIfTrue="1" operator="equal">
      <formula>#REF!</formula>
    </cfRule>
    <cfRule type="cellIs" dxfId="8940" priority="8941" stopIfTrue="1" operator="equal">
      <formula>#REF!</formula>
    </cfRule>
    <cfRule type="cellIs" dxfId="8939" priority="8942" stopIfTrue="1" operator="equal">
      <formula>#REF!</formula>
    </cfRule>
  </conditionalFormatting>
  <conditionalFormatting sqref="VE5">
    <cfRule type="cellIs" dxfId="8938" priority="8937" stopIfTrue="1" operator="equal">
      <formula>#REF!</formula>
    </cfRule>
    <cfRule type="cellIs" dxfId="8937" priority="8938" stopIfTrue="1" operator="equal">
      <formula>#REF!</formula>
    </cfRule>
    <cfRule type="cellIs" dxfId="8936" priority="8939" stopIfTrue="1" operator="equal">
      <formula>#REF!</formula>
    </cfRule>
  </conditionalFormatting>
  <conditionalFormatting sqref="VE6:VE9">
    <cfRule type="cellIs" dxfId="8935" priority="8934" stopIfTrue="1" operator="equal">
      <formula>#REF!</formula>
    </cfRule>
    <cfRule type="cellIs" dxfId="8934" priority="8935" stopIfTrue="1" operator="equal">
      <formula>#REF!</formula>
    </cfRule>
    <cfRule type="cellIs" dxfId="8933" priority="8936" stopIfTrue="1" operator="equal">
      <formula>#REF!</formula>
    </cfRule>
  </conditionalFormatting>
  <conditionalFormatting sqref="VE11">
    <cfRule type="cellIs" dxfId="8932" priority="8931" stopIfTrue="1" operator="equal">
      <formula>#REF!</formula>
    </cfRule>
    <cfRule type="cellIs" dxfId="8931" priority="8932" stopIfTrue="1" operator="equal">
      <formula>#REF!</formula>
    </cfRule>
    <cfRule type="cellIs" dxfId="8930" priority="8933" stopIfTrue="1" operator="equal">
      <formula>#REF!</formula>
    </cfRule>
  </conditionalFormatting>
  <conditionalFormatting sqref="VF3">
    <cfRule type="cellIs" dxfId="8914" priority="8913" stopIfTrue="1" operator="equal">
      <formula>#REF!</formula>
    </cfRule>
    <cfRule type="cellIs" dxfId="8913" priority="8914" stopIfTrue="1" operator="equal">
      <formula>#REF!</formula>
    </cfRule>
    <cfRule type="cellIs" dxfId="8912" priority="8915" stopIfTrue="1" operator="equal">
      <formula>#REF!</formula>
    </cfRule>
  </conditionalFormatting>
  <conditionalFormatting sqref="VF4">
    <cfRule type="cellIs" dxfId="8911" priority="8910" stopIfTrue="1" operator="equal">
      <formula>#REF!</formula>
    </cfRule>
    <cfRule type="cellIs" dxfId="8910" priority="8911" stopIfTrue="1" operator="equal">
      <formula>#REF!</formula>
    </cfRule>
    <cfRule type="cellIs" dxfId="8909" priority="8912" stopIfTrue="1" operator="equal">
      <formula>#REF!</formula>
    </cfRule>
  </conditionalFormatting>
  <conditionalFormatting sqref="VF6:VF9">
    <cfRule type="cellIs" dxfId="8908" priority="8907" stopIfTrue="1" operator="equal">
      <formula>#REF!</formula>
    </cfRule>
    <cfRule type="cellIs" dxfId="8907" priority="8908" stopIfTrue="1" operator="equal">
      <formula>#REF!</formula>
    </cfRule>
    <cfRule type="cellIs" dxfId="8906" priority="8909" stopIfTrue="1" operator="equal">
      <formula>#REF!</formula>
    </cfRule>
  </conditionalFormatting>
  <conditionalFormatting sqref="VF10">
    <cfRule type="cellIs" dxfId="8905" priority="8901" stopIfTrue="1" operator="equal">
      <formula>#REF!</formula>
    </cfRule>
    <cfRule type="cellIs" dxfId="8904" priority="8902" stopIfTrue="1" operator="equal">
      <formula>#REF!</formula>
    </cfRule>
    <cfRule type="cellIs" dxfId="8903" priority="8903" stopIfTrue="1" operator="equal">
      <formula>#REF!</formula>
    </cfRule>
    <cfRule type="cellIs" dxfId="8902" priority="8904" stopIfTrue="1" operator="equal">
      <formula>#REF!</formula>
    </cfRule>
    <cfRule type="cellIs" dxfId="8901" priority="8905" stopIfTrue="1" operator="equal">
      <formula>#REF!</formula>
    </cfRule>
    <cfRule type="cellIs" dxfId="8900" priority="8906" stopIfTrue="1" operator="equal">
      <formula>#REF!</formula>
    </cfRule>
  </conditionalFormatting>
  <conditionalFormatting sqref="VF11">
    <cfRule type="cellIs" dxfId="8899" priority="8898" stopIfTrue="1" operator="equal">
      <formula>#REF!</formula>
    </cfRule>
    <cfRule type="cellIs" dxfId="8898" priority="8899" stopIfTrue="1" operator="equal">
      <formula>#REF!</formula>
    </cfRule>
    <cfRule type="cellIs" dxfId="8897" priority="8900" stopIfTrue="1" operator="equal">
      <formula>#REF!</formula>
    </cfRule>
  </conditionalFormatting>
  <conditionalFormatting sqref="VF1:VG2">
    <cfRule type="cellIs" dxfId="8887" priority="8886" stopIfTrue="1" operator="equal">
      <formula>#REF!</formula>
    </cfRule>
    <cfRule type="cellIs" dxfId="8886" priority="8887" stopIfTrue="1" operator="equal">
      <formula>#REF!</formula>
    </cfRule>
    <cfRule type="cellIs" dxfId="8885" priority="8888" stopIfTrue="1" operator="equal">
      <formula>#REF!</formula>
    </cfRule>
  </conditionalFormatting>
  <conditionalFormatting sqref="VF5:VG5">
    <cfRule type="cellIs" dxfId="8884" priority="8883" stopIfTrue="1" operator="equal">
      <formula>#REF!</formula>
    </cfRule>
    <cfRule type="cellIs" dxfId="8883" priority="8884" stopIfTrue="1" operator="equal">
      <formula>#REF!</formula>
    </cfRule>
    <cfRule type="cellIs" dxfId="8882" priority="8885" stopIfTrue="1" operator="equal">
      <formula>#REF!</formula>
    </cfRule>
  </conditionalFormatting>
  <conditionalFormatting sqref="VG5">
    <cfRule type="cellIs" dxfId="8878" priority="8877" stopIfTrue="1" operator="equal">
      <formula>#REF!</formula>
    </cfRule>
    <cfRule type="cellIs" dxfId="8877" priority="8878" stopIfTrue="1" operator="equal">
      <formula>#REF!</formula>
    </cfRule>
    <cfRule type="cellIs" dxfId="8876" priority="8879" stopIfTrue="1" operator="equal">
      <formula>#REF!</formula>
    </cfRule>
  </conditionalFormatting>
  <conditionalFormatting sqref="VG6:VG9">
    <cfRule type="cellIs" dxfId="8875" priority="8874" stopIfTrue="1" operator="equal">
      <formula>#REF!</formula>
    </cfRule>
    <cfRule type="cellIs" dxfId="8874" priority="8875" stopIfTrue="1" operator="equal">
      <formula>#REF!</formula>
    </cfRule>
    <cfRule type="cellIs" dxfId="8873" priority="8876" stopIfTrue="1" operator="equal">
      <formula>#REF!</formula>
    </cfRule>
  </conditionalFormatting>
  <conditionalFormatting sqref="VG10">
    <cfRule type="cellIs" dxfId="8872" priority="8868" stopIfTrue="1" operator="equal">
      <formula>#REF!</formula>
    </cfRule>
    <cfRule type="cellIs" dxfId="8871" priority="8869" stopIfTrue="1" operator="equal">
      <formula>#REF!</formula>
    </cfRule>
    <cfRule type="cellIs" dxfId="8870" priority="8870" stopIfTrue="1" operator="equal">
      <formula>#REF!</formula>
    </cfRule>
    <cfRule type="cellIs" dxfId="8869" priority="8871" stopIfTrue="1" operator="equal">
      <formula>#REF!</formula>
    </cfRule>
    <cfRule type="cellIs" dxfId="8868" priority="8872" stopIfTrue="1" operator="equal">
      <formula>#REF!</formula>
    </cfRule>
    <cfRule type="cellIs" dxfId="8867" priority="8873" stopIfTrue="1" operator="equal">
      <formula>#REF!</formula>
    </cfRule>
  </conditionalFormatting>
  <conditionalFormatting sqref="VG11">
    <cfRule type="cellIs" dxfId="8866" priority="8865" stopIfTrue="1" operator="equal">
      <formula>#REF!</formula>
    </cfRule>
    <cfRule type="cellIs" dxfId="8865" priority="8866" stopIfTrue="1" operator="equal">
      <formula>#REF!</formula>
    </cfRule>
    <cfRule type="cellIs" dxfId="8864" priority="8867" stopIfTrue="1" operator="equal">
      <formula>#REF!</formula>
    </cfRule>
  </conditionalFormatting>
  <conditionalFormatting sqref="VH1:VH2">
    <cfRule type="cellIs" dxfId="8851" priority="8850" stopIfTrue="1" operator="equal">
      <formula>#REF!</formula>
    </cfRule>
    <cfRule type="cellIs" dxfId="8850" priority="8851" stopIfTrue="1" operator="equal">
      <formula>#REF!</formula>
    </cfRule>
    <cfRule type="cellIs" dxfId="8849" priority="8852" stopIfTrue="1" operator="equal">
      <formula>#REF!</formula>
    </cfRule>
  </conditionalFormatting>
  <conditionalFormatting sqref="VH5 VH10">
    <cfRule type="cellIs" dxfId="8848" priority="8847" stopIfTrue="1" operator="equal">
      <formula>#REF!</formula>
    </cfRule>
    <cfRule type="cellIs" dxfId="8847" priority="8848" stopIfTrue="1" operator="equal">
      <formula>#REF!</formula>
    </cfRule>
    <cfRule type="cellIs" dxfId="8846" priority="8849" stopIfTrue="1" operator="equal">
      <formula>#REF!</formula>
    </cfRule>
  </conditionalFormatting>
  <conditionalFormatting sqref="VH5">
    <cfRule type="cellIs" dxfId="8845" priority="8844" stopIfTrue="1" operator="equal">
      <formula>#REF!</formula>
    </cfRule>
    <cfRule type="cellIs" dxfId="8844" priority="8845" stopIfTrue="1" operator="equal">
      <formula>#REF!</formula>
    </cfRule>
    <cfRule type="cellIs" dxfId="8843" priority="8846" stopIfTrue="1" operator="equal">
      <formula>#REF!</formula>
    </cfRule>
  </conditionalFormatting>
  <conditionalFormatting sqref="VH6:VH9">
    <cfRule type="cellIs" dxfId="8842" priority="8841" stopIfTrue="1" operator="equal">
      <formula>#REF!</formula>
    </cfRule>
    <cfRule type="cellIs" dxfId="8841" priority="8842" stopIfTrue="1" operator="equal">
      <formula>#REF!</formula>
    </cfRule>
    <cfRule type="cellIs" dxfId="8840" priority="8843" stopIfTrue="1" operator="equal">
      <formula>#REF!</formula>
    </cfRule>
  </conditionalFormatting>
  <conditionalFormatting sqref="VH11">
    <cfRule type="cellIs" dxfId="8839" priority="8838" stopIfTrue="1" operator="equal">
      <formula>#REF!</formula>
    </cfRule>
    <cfRule type="cellIs" dxfId="8838" priority="8839" stopIfTrue="1" operator="equal">
      <formula>#REF!</formula>
    </cfRule>
    <cfRule type="cellIs" dxfId="8837" priority="8840" stopIfTrue="1" operator="equal">
      <formula>#REF!</formula>
    </cfRule>
  </conditionalFormatting>
  <conditionalFormatting sqref="VI3">
    <cfRule type="cellIs" dxfId="8821" priority="8820" stopIfTrue="1" operator="equal">
      <formula>#REF!</formula>
    </cfRule>
    <cfRule type="cellIs" dxfId="8820" priority="8821" stopIfTrue="1" operator="equal">
      <formula>#REF!</formula>
    </cfRule>
    <cfRule type="cellIs" dxfId="8819" priority="8822" stopIfTrue="1" operator="equal">
      <formula>#REF!</formula>
    </cfRule>
  </conditionalFormatting>
  <conditionalFormatting sqref="VI4">
    <cfRule type="cellIs" dxfId="8818" priority="8817" stopIfTrue="1" operator="equal">
      <formula>#REF!</formula>
    </cfRule>
    <cfRule type="cellIs" dxfId="8817" priority="8818" stopIfTrue="1" operator="equal">
      <formula>#REF!</formula>
    </cfRule>
    <cfRule type="cellIs" dxfId="8816" priority="8819" stopIfTrue="1" operator="equal">
      <formula>#REF!</formula>
    </cfRule>
  </conditionalFormatting>
  <conditionalFormatting sqref="VI6:VI9">
    <cfRule type="cellIs" dxfId="8815" priority="8814" stopIfTrue="1" operator="equal">
      <formula>#REF!</formula>
    </cfRule>
    <cfRule type="cellIs" dxfId="8814" priority="8815" stopIfTrue="1" operator="equal">
      <formula>#REF!</formula>
    </cfRule>
    <cfRule type="cellIs" dxfId="8813" priority="8816" stopIfTrue="1" operator="equal">
      <formula>#REF!</formula>
    </cfRule>
  </conditionalFormatting>
  <conditionalFormatting sqref="VI10">
    <cfRule type="cellIs" dxfId="8812" priority="8808" stopIfTrue="1" operator="equal">
      <formula>#REF!</formula>
    </cfRule>
    <cfRule type="cellIs" dxfId="8811" priority="8809" stopIfTrue="1" operator="equal">
      <formula>#REF!</formula>
    </cfRule>
    <cfRule type="cellIs" dxfId="8810" priority="8810" stopIfTrue="1" operator="equal">
      <formula>#REF!</formula>
    </cfRule>
    <cfRule type="cellIs" dxfId="8809" priority="8811" stopIfTrue="1" operator="equal">
      <formula>#REF!</formula>
    </cfRule>
    <cfRule type="cellIs" dxfId="8808" priority="8812" stopIfTrue="1" operator="equal">
      <formula>#REF!</formula>
    </cfRule>
    <cfRule type="cellIs" dxfId="8807" priority="8813" stopIfTrue="1" operator="equal">
      <formula>#REF!</formula>
    </cfRule>
  </conditionalFormatting>
  <conditionalFormatting sqref="VI11">
    <cfRule type="cellIs" dxfId="8806" priority="8805" stopIfTrue="1" operator="equal">
      <formula>#REF!</formula>
    </cfRule>
    <cfRule type="cellIs" dxfId="8805" priority="8806" stopIfTrue="1" operator="equal">
      <formula>#REF!</formula>
    </cfRule>
    <cfRule type="cellIs" dxfId="8804" priority="8807" stopIfTrue="1" operator="equal">
      <formula>#REF!</formula>
    </cfRule>
  </conditionalFormatting>
  <conditionalFormatting sqref="VI1:VJ2">
    <cfRule type="cellIs" dxfId="8794" priority="8793" stopIfTrue="1" operator="equal">
      <formula>#REF!</formula>
    </cfRule>
    <cfRule type="cellIs" dxfId="8793" priority="8794" stopIfTrue="1" operator="equal">
      <formula>#REF!</formula>
    </cfRule>
    <cfRule type="cellIs" dxfId="8792" priority="8795" stopIfTrue="1" operator="equal">
      <formula>#REF!</formula>
    </cfRule>
  </conditionalFormatting>
  <conditionalFormatting sqref="VI5:VJ5">
    <cfRule type="cellIs" dxfId="8791" priority="8790" stopIfTrue="1" operator="equal">
      <formula>#REF!</formula>
    </cfRule>
    <cfRule type="cellIs" dxfId="8790" priority="8791" stopIfTrue="1" operator="equal">
      <formula>#REF!</formula>
    </cfRule>
    <cfRule type="cellIs" dxfId="8789" priority="8792" stopIfTrue="1" operator="equal">
      <formula>#REF!</formula>
    </cfRule>
  </conditionalFormatting>
  <conditionalFormatting sqref="VJ5">
    <cfRule type="cellIs" dxfId="8785" priority="8784" stopIfTrue="1" operator="equal">
      <formula>#REF!</formula>
    </cfRule>
    <cfRule type="cellIs" dxfId="8784" priority="8785" stopIfTrue="1" operator="equal">
      <formula>#REF!</formula>
    </cfRule>
    <cfRule type="cellIs" dxfId="8783" priority="8786" stopIfTrue="1" operator="equal">
      <formula>#REF!</formula>
    </cfRule>
  </conditionalFormatting>
  <conditionalFormatting sqref="VJ6:VJ9">
    <cfRule type="cellIs" dxfId="8782" priority="8781" stopIfTrue="1" operator="equal">
      <formula>#REF!</formula>
    </cfRule>
    <cfRule type="cellIs" dxfId="8781" priority="8782" stopIfTrue="1" operator="equal">
      <formula>#REF!</formula>
    </cfRule>
    <cfRule type="cellIs" dxfId="8780" priority="8783" stopIfTrue="1" operator="equal">
      <formula>#REF!</formula>
    </cfRule>
  </conditionalFormatting>
  <conditionalFormatting sqref="VJ10">
    <cfRule type="cellIs" dxfId="8779" priority="8775" stopIfTrue="1" operator="equal">
      <formula>#REF!</formula>
    </cfRule>
    <cfRule type="cellIs" dxfId="8778" priority="8776" stopIfTrue="1" operator="equal">
      <formula>#REF!</formula>
    </cfRule>
    <cfRule type="cellIs" dxfId="8777" priority="8777" stopIfTrue="1" operator="equal">
      <formula>#REF!</formula>
    </cfRule>
    <cfRule type="cellIs" dxfId="8776" priority="8778" stopIfTrue="1" operator="equal">
      <formula>#REF!</formula>
    </cfRule>
    <cfRule type="cellIs" dxfId="8775" priority="8779" stopIfTrue="1" operator="equal">
      <formula>#REF!</formula>
    </cfRule>
    <cfRule type="cellIs" dxfId="8774" priority="8780" stopIfTrue="1" operator="equal">
      <formula>#REF!</formula>
    </cfRule>
  </conditionalFormatting>
  <conditionalFormatting sqref="VJ11">
    <cfRule type="cellIs" dxfId="8773" priority="8772" stopIfTrue="1" operator="equal">
      <formula>#REF!</formula>
    </cfRule>
    <cfRule type="cellIs" dxfId="8772" priority="8773" stopIfTrue="1" operator="equal">
      <formula>#REF!</formula>
    </cfRule>
    <cfRule type="cellIs" dxfId="8771" priority="8774" stopIfTrue="1" operator="equal">
      <formula>#REF!</formula>
    </cfRule>
  </conditionalFormatting>
  <conditionalFormatting sqref="VK1:VK2 VT1:VT2">
    <cfRule type="cellIs" dxfId="8758" priority="8757" stopIfTrue="1" operator="equal">
      <formula>#REF!</formula>
    </cfRule>
    <cfRule type="cellIs" dxfId="8757" priority="8758" stopIfTrue="1" operator="equal">
      <formula>#REF!</formula>
    </cfRule>
    <cfRule type="cellIs" dxfId="8756" priority="8759" stopIfTrue="1" operator="equal">
      <formula>#REF!</formula>
    </cfRule>
  </conditionalFormatting>
  <conditionalFormatting sqref="VK5 VK10">
    <cfRule type="cellIs" dxfId="8755" priority="8754" stopIfTrue="1" operator="equal">
      <formula>#REF!</formula>
    </cfRule>
    <cfRule type="cellIs" dxfId="8754" priority="8755" stopIfTrue="1" operator="equal">
      <formula>#REF!</formula>
    </cfRule>
    <cfRule type="cellIs" dxfId="8753" priority="8756" stopIfTrue="1" operator="equal">
      <formula>#REF!</formula>
    </cfRule>
  </conditionalFormatting>
  <conditionalFormatting sqref="VK5">
    <cfRule type="cellIs" dxfId="8752" priority="8751" stopIfTrue="1" operator="equal">
      <formula>#REF!</formula>
    </cfRule>
    <cfRule type="cellIs" dxfId="8751" priority="8752" stopIfTrue="1" operator="equal">
      <formula>#REF!</formula>
    </cfRule>
    <cfRule type="cellIs" dxfId="8750" priority="8753" stopIfTrue="1" operator="equal">
      <formula>#REF!</formula>
    </cfRule>
  </conditionalFormatting>
  <conditionalFormatting sqref="VK6:VK9">
    <cfRule type="cellIs" dxfId="8749" priority="8748" stopIfTrue="1" operator="equal">
      <formula>#REF!</formula>
    </cfRule>
    <cfRule type="cellIs" dxfId="8748" priority="8749" stopIfTrue="1" operator="equal">
      <formula>#REF!</formula>
    </cfRule>
    <cfRule type="cellIs" dxfId="8747" priority="8750" stopIfTrue="1" operator="equal">
      <formula>#REF!</formula>
    </cfRule>
  </conditionalFormatting>
  <conditionalFormatting sqref="VK11">
    <cfRule type="cellIs" dxfId="8746" priority="8745" stopIfTrue="1" operator="equal">
      <formula>#REF!</formula>
    </cfRule>
    <cfRule type="cellIs" dxfId="8745" priority="8746" stopIfTrue="1" operator="equal">
      <formula>#REF!</formula>
    </cfRule>
    <cfRule type="cellIs" dxfId="8744" priority="8747" stopIfTrue="1" operator="equal">
      <formula>#REF!</formula>
    </cfRule>
  </conditionalFormatting>
  <conditionalFormatting sqref="VL3">
    <cfRule type="cellIs" dxfId="8728" priority="8727" stopIfTrue="1" operator="equal">
      <formula>#REF!</formula>
    </cfRule>
    <cfRule type="cellIs" dxfId="8727" priority="8728" stopIfTrue="1" operator="equal">
      <formula>#REF!</formula>
    </cfRule>
    <cfRule type="cellIs" dxfId="8726" priority="8729" stopIfTrue="1" operator="equal">
      <formula>#REF!</formula>
    </cfRule>
  </conditionalFormatting>
  <conditionalFormatting sqref="VL4">
    <cfRule type="cellIs" dxfId="8725" priority="8724" stopIfTrue="1" operator="equal">
      <formula>#REF!</formula>
    </cfRule>
    <cfRule type="cellIs" dxfId="8724" priority="8725" stopIfTrue="1" operator="equal">
      <formula>#REF!</formula>
    </cfRule>
    <cfRule type="cellIs" dxfId="8723" priority="8726" stopIfTrue="1" operator="equal">
      <formula>#REF!</formula>
    </cfRule>
  </conditionalFormatting>
  <conditionalFormatting sqref="VL6:VL9">
    <cfRule type="cellIs" dxfId="8722" priority="8721" stopIfTrue="1" operator="equal">
      <formula>#REF!</formula>
    </cfRule>
    <cfRule type="cellIs" dxfId="8721" priority="8722" stopIfTrue="1" operator="equal">
      <formula>#REF!</formula>
    </cfRule>
    <cfRule type="cellIs" dxfId="8720" priority="8723" stopIfTrue="1" operator="equal">
      <formula>#REF!</formula>
    </cfRule>
  </conditionalFormatting>
  <conditionalFormatting sqref="VL10">
    <cfRule type="cellIs" dxfId="8719" priority="8715" stopIfTrue="1" operator="equal">
      <formula>#REF!</formula>
    </cfRule>
    <cfRule type="cellIs" dxfId="8718" priority="8716" stopIfTrue="1" operator="equal">
      <formula>#REF!</formula>
    </cfRule>
    <cfRule type="cellIs" dxfId="8717" priority="8717" stopIfTrue="1" operator="equal">
      <formula>#REF!</formula>
    </cfRule>
    <cfRule type="cellIs" dxfId="8716" priority="8718" stopIfTrue="1" operator="equal">
      <formula>#REF!</formula>
    </cfRule>
    <cfRule type="cellIs" dxfId="8715" priority="8719" stopIfTrue="1" operator="equal">
      <formula>#REF!</formula>
    </cfRule>
    <cfRule type="cellIs" dxfId="8714" priority="8720" stopIfTrue="1" operator="equal">
      <formula>#REF!</formula>
    </cfRule>
  </conditionalFormatting>
  <conditionalFormatting sqref="VL11">
    <cfRule type="cellIs" dxfId="8713" priority="8712" stopIfTrue="1" operator="equal">
      <formula>#REF!</formula>
    </cfRule>
    <cfRule type="cellIs" dxfId="8712" priority="8713" stopIfTrue="1" operator="equal">
      <formula>#REF!</formula>
    </cfRule>
    <cfRule type="cellIs" dxfId="8711" priority="8714" stopIfTrue="1" operator="equal">
      <formula>#REF!</formula>
    </cfRule>
  </conditionalFormatting>
  <conditionalFormatting sqref="VL1:VM2">
    <cfRule type="cellIs" dxfId="8701" priority="8700" stopIfTrue="1" operator="equal">
      <formula>#REF!</formula>
    </cfRule>
    <cfRule type="cellIs" dxfId="8700" priority="8701" stopIfTrue="1" operator="equal">
      <formula>#REF!</formula>
    </cfRule>
    <cfRule type="cellIs" dxfId="8699" priority="8702" stopIfTrue="1" operator="equal">
      <formula>#REF!</formula>
    </cfRule>
  </conditionalFormatting>
  <conditionalFormatting sqref="VL5:VM5">
    <cfRule type="cellIs" dxfId="8698" priority="8697" stopIfTrue="1" operator="equal">
      <formula>#REF!</formula>
    </cfRule>
    <cfRule type="cellIs" dxfId="8697" priority="8698" stopIfTrue="1" operator="equal">
      <formula>#REF!</formula>
    </cfRule>
    <cfRule type="cellIs" dxfId="8696" priority="8699" stopIfTrue="1" operator="equal">
      <formula>#REF!</formula>
    </cfRule>
  </conditionalFormatting>
  <conditionalFormatting sqref="VM5">
    <cfRule type="cellIs" dxfId="8692" priority="8691" stopIfTrue="1" operator="equal">
      <formula>#REF!</formula>
    </cfRule>
    <cfRule type="cellIs" dxfId="8691" priority="8692" stopIfTrue="1" operator="equal">
      <formula>#REF!</formula>
    </cfRule>
    <cfRule type="cellIs" dxfId="8690" priority="8693" stopIfTrue="1" operator="equal">
      <formula>#REF!</formula>
    </cfRule>
  </conditionalFormatting>
  <conditionalFormatting sqref="VM6:VM9">
    <cfRule type="cellIs" dxfId="8689" priority="8688" stopIfTrue="1" operator="equal">
      <formula>#REF!</formula>
    </cfRule>
    <cfRule type="cellIs" dxfId="8688" priority="8689" stopIfTrue="1" operator="equal">
      <formula>#REF!</formula>
    </cfRule>
    <cfRule type="cellIs" dxfId="8687" priority="8690" stopIfTrue="1" operator="equal">
      <formula>#REF!</formula>
    </cfRule>
  </conditionalFormatting>
  <conditionalFormatting sqref="VM10">
    <cfRule type="cellIs" dxfId="8686" priority="8682" stopIfTrue="1" operator="equal">
      <formula>#REF!</formula>
    </cfRule>
    <cfRule type="cellIs" dxfId="8685" priority="8683" stopIfTrue="1" operator="equal">
      <formula>#REF!</formula>
    </cfRule>
    <cfRule type="cellIs" dxfId="8684" priority="8684" stopIfTrue="1" operator="equal">
      <formula>#REF!</formula>
    </cfRule>
    <cfRule type="cellIs" dxfId="8683" priority="8685" stopIfTrue="1" operator="equal">
      <formula>#REF!</formula>
    </cfRule>
    <cfRule type="cellIs" dxfId="8682" priority="8686" stopIfTrue="1" operator="equal">
      <formula>#REF!</formula>
    </cfRule>
    <cfRule type="cellIs" dxfId="8681" priority="8687" stopIfTrue="1" operator="equal">
      <formula>#REF!</formula>
    </cfRule>
  </conditionalFormatting>
  <conditionalFormatting sqref="VM11">
    <cfRule type="cellIs" dxfId="8680" priority="8679" stopIfTrue="1" operator="equal">
      <formula>#REF!</formula>
    </cfRule>
    <cfRule type="cellIs" dxfId="8679" priority="8680" stopIfTrue="1" operator="equal">
      <formula>#REF!</formula>
    </cfRule>
    <cfRule type="cellIs" dxfId="8678" priority="8681" stopIfTrue="1" operator="equal">
      <formula>#REF!</formula>
    </cfRule>
  </conditionalFormatting>
  <conditionalFormatting sqref="VN1:VN2">
    <cfRule type="cellIs" dxfId="8665" priority="8664" stopIfTrue="1" operator="equal">
      <formula>#REF!</formula>
    </cfRule>
    <cfRule type="cellIs" dxfId="8664" priority="8665" stopIfTrue="1" operator="equal">
      <formula>#REF!</formula>
    </cfRule>
    <cfRule type="cellIs" dxfId="8663" priority="8666" stopIfTrue="1" operator="equal">
      <formula>#REF!</formula>
    </cfRule>
  </conditionalFormatting>
  <conditionalFormatting sqref="VN5 VN10">
    <cfRule type="cellIs" dxfId="8662" priority="8661" stopIfTrue="1" operator="equal">
      <formula>#REF!</formula>
    </cfRule>
    <cfRule type="cellIs" dxfId="8661" priority="8662" stopIfTrue="1" operator="equal">
      <formula>#REF!</formula>
    </cfRule>
    <cfRule type="cellIs" dxfId="8660" priority="8663" stopIfTrue="1" operator="equal">
      <formula>#REF!</formula>
    </cfRule>
  </conditionalFormatting>
  <conditionalFormatting sqref="VN5">
    <cfRule type="cellIs" dxfId="8659" priority="8658" stopIfTrue="1" operator="equal">
      <formula>#REF!</formula>
    </cfRule>
    <cfRule type="cellIs" dxfId="8658" priority="8659" stopIfTrue="1" operator="equal">
      <formula>#REF!</formula>
    </cfRule>
    <cfRule type="cellIs" dxfId="8657" priority="8660" stopIfTrue="1" operator="equal">
      <formula>#REF!</formula>
    </cfRule>
  </conditionalFormatting>
  <conditionalFormatting sqref="VN6:VN9">
    <cfRule type="cellIs" dxfId="8656" priority="8655" stopIfTrue="1" operator="equal">
      <formula>#REF!</formula>
    </cfRule>
    <cfRule type="cellIs" dxfId="8655" priority="8656" stopIfTrue="1" operator="equal">
      <formula>#REF!</formula>
    </cfRule>
    <cfRule type="cellIs" dxfId="8654" priority="8657" stopIfTrue="1" operator="equal">
      <formula>#REF!</formula>
    </cfRule>
  </conditionalFormatting>
  <conditionalFormatting sqref="VN11">
    <cfRule type="cellIs" dxfId="8653" priority="8652" stopIfTrue="1" operator="equal">
      <formula>#REF!</formula>
    </cfRule>
    <cfRule type="cellIs" dxfId="8652" priority="8653" stopIfTrue="1" operator="equal">
      <formula>#REF!</formula>
    </cfRule>
    <cfRule type="cellIs" dxfId="8651" priority="8654" stopIfTrue="1" operator="equal">
      <formula>#REF!</formula>
    </cfRule>
  </conditionalFormatting>
  <conditionalFormatting sqref="VO3">
    <cfRule type="cellIs" dxfId="8635" priority="8634" stopIfTrue="1" operator="equal">
      <formula>#REF!</formula>
    </cfRule>
    <cfRule type="cellIs" dxfId="8634" priority="8635" stopIfTrue="1" operator="equal">
      <formula>#REF!</formula>
    </cfRule>
    <cfRule type="cellIs" dxfId="8633" priority="8636" stopIfTrue="1" operator="equal">
      <formula>#REF!</formula>
    </cfRule>
  </conditionalFormatting>
  <conditionalFormatting sqref="VO4">
    <cfRule type="cellIs" dxfId="8632" priority="8631" stopIfTrue="1" operator="equal">
      <formula>#REF!</formula>
    </cfRule>
    <cfRule type="cellIs" dxfId="8631" priority="8632" stopIfTrue="1" operator="equal">
      <formula>#REF!</formula>
    </cfRule>
    <cfRule type="cellIs" dxfId="8630" priority="8633" stopIfTrue="1" operator="equal">
      <formula>#REF!</formula>
    </cfRule>
  </conditionalFormatting>
  <conditionalFormatting sqref="VO6:VO9">
    <cfRule type="cellIs" dxfId="8629" priority="8628" stopIfTrue="1" operator="equal">
      <formula>#REF!</formula>
    </cfRule>
    <cfRule type="cellIs" dxfId="8628" priority="8629" stopIfTrue="1" operator="equal">
      <formula>#REF!</formula>
    </cfRule>
    <cfRule type="cellIs" dxfId="8627" priority="8630" stopIfTrue="1" operator="equal">
      <formula>#REF!</formula>
    </cfRule>
  </conditionalFormatting>
  <conditionalFormatting sqref="VO10">
    <cfRule type="cellIs" dxfId="8626" priority="8622" stopIfTrue="1" operator="equal">
      <formula>#REF!</formula>
    </cfRule>
    <cfRule type="cellIs" dxfId="8625" priority="8623" stopIfTrue="1" operator="equal">
      <formula>#REF!</formula>
    </cfRule>
    <cfRule type="cellIs" dxfId="8624" priority="8624" stopIfTrue="1" operator="equal">
      <formula>#REF!</formula>
    </cfRule>
    <cfRule type="cellIs" dxfId="8623" priority="8625" stopIfTrue="1" operator="equal">
      <formula>#REF!</formula>
    </cfRule>
    <cfRule type="cellIs" dxfId="8622" priority="8626" stopIfTrue="1" operator="equal">
      <formula>#REF!</formula>
    </cfRule>
    <cfRule type="cellIs" dxfId="8621" priority="8627" stopIfTrue="1" operator="equal">
      <formula>#REF!</formula>
    </cfRule>
  </conditionalFormatting>
  <conditionalFormatting sqref="VO11">
    <cfRule type="cellIs" dxfId="8620" priority="8619" stopIfTrue="1" operator="equal">
      <formula>#REF!</formula>
    </cfRule>
    <cfRule type="cellIs" dxfId="8619" priority="8620" stopIfTrue="1" operator="equal">
      <formula>#REF!</formula>
    </cfRule>
    <cfRule type="cellIs" dxfId="8618" priority="8621" stopIfTrue="1" operator="equal">
      <formula>#REF!</formula>
    </cfRule>
  </conditionalFormatting>
  <conditionalFormatting sqref="VO1:VP2">
    <cfRule type="cellIs" dxfId="8608" priority="8607" stopIfTrue="1" operator="equal">
      <formula>#REF!</formula>
    </cfRule>
    <cfRule type="cellIs" dxfId="8607" priority="8608" stopIfTrue="1" operator="equal">
      <formula>#REF!</formula>
    </cfRule>
    <cfRule type="cellIs" dxfId="8606" priority="8609" stopIfTrue="1" operator="equal">
      <formula>#REF!</formula>
    </cfRule>
  </conditionalFormatting>
  <conditionalFormatting sqref="VO5:VP5">
    <cfRule type="cellIs" dxfId="8605" priority="8604" stopIfTrue="1" operator="equal">
      <formula>#REF!</formula>
    </cfRule>
    <cfRule type="cellIs" dxfId="8604" priority="8605" stopIfTrue="1" operator="equal">
      <formula>#REF!</formula>
    </cfRule>
    <cfRule type="cellIs" dxfId="8603" priority="8606" stopIfTrue="1" operator="equal">
      <formula>#REF!</formula>
    </cfRule>
  </conditionalFormatting>
  <conditionalFormatting sqref="VP5">
    <cfRule type="cellIs" dxfId="8599" priority="8598" stopIfTrue="1" operator="equal">
      <formula>#REF!</formula>
    </cfRule>
    <cfRule type="cellIs" dxfId="8598" priority="8599" stopIfTrue="1" operator="equal">
      <formula>#REF!</formula>
    </cfRule>
    <cfRule type="cellIs" dxfId="8597" priority="8600" stopIfTrue="1" operator="equal">
      <formula>#REF!</formula>
    </cfRule>
  </conditionalFormatting>
  <conditionalFormatting sqref="VP6:VP9">
    <cfRule type="cellIs" dxfId="8596" priority="8595" stopIfTrue="1" operator="equal">
      <formula>#REF!</formula>
    </cfRule>
    <cfRule type="cellIs" dxfId="8595" priority="8596" stopIfTrue="1" operator="equal">
      <formula>#REF!</formula>
    </cfRule>
    <cfRule type="cellIs" dxfId="8594" priority="8597" stopIfTrue="1" operator="equal">
      <formula>#REF!</formula>
    </cfRule>
  </conditionalFormatting>
  <conditionalFormatting sqref="VP10">
    <cfRule type="cellIs" dxfId="8593" priority="8589" stopIfTrue="1" operator="equal">
      <formula>#REF!</formula>
    </cfRule>
    <cfRule type="cellIs" dxfId="8592" priority="8590" stopIfTrue="1" operator="equal">
      <formula>#REF!</formula>
    </cfRule>
    <cfRule type="cellIs" dxfId="8591" priority="8591" stopIfTrue="1" operator="equal">
      <formula>#REF!</formula>
    </cfRule>
    <cfRule type="cellIs" dxfId="8590" priority="8592" stopIfTrue="1" operator="equal">
      <formula>#REF!</formula>
    </cfRule>
    <cfRule type="cellIs" dxfId="8589" priority="8593" stopIfTrue="1" operator="equal">
      <formula>#REF!</formula>
    </cfRule>
    <cfRule type="cellIs" dxfId="8588" priority="8594" stopIfTrue="1" operator="equal">
      <formula>#REF!</formula>
    </cfRule>
  </conditionalFormatting>
  <conditionalFormatting sqref="VP11">
    <cfRule type="cellIs" dxfId="8587" priority="8586" stopIfTrue="1" operator="equal">
      <formula>#REF!</formula>
    </cfRule>
    <cfRule type="cellIs" dxfId="8586" priority="8587" stopIfTrue="1" operator="equal">
      <formula>#REF!</formula>
    </cfRule>
    <cfRule type="cellIs" dxfId="8585" priority="8588" stopIfTrue="1" operator="equal">
      <formula>#REF!</formula>
    </cfRule>
  </conditionalFormatting>
  <conditionalFormatting sqref="VQ1:VQ2">
    <cfRule type="cellIs" dxfId="8572" priority="8571" stopIfTrue="1" operator="equal">
      <formula>#REF!</formula>
    </cfRule>
    <cfRule type="cellIs" dxfId="8571" priority="8572" stopIfTrue="1" operator="equal">
      <formula>#REF!</formula>
    </cfRule>
    <cfRule type="cellIs" dxfId="8570" priority="8573" stopIfTrue="1" operator="equal">
      <formula>#REF!</formula>
    </cfRule>
  </conditionalFormatting>
  <conditionalFormatting sqref="VQ5 VQ10">
    <cfRule type="cellIs" dxfId="8569" priority="8568" stopIfTrue="1" operator="equal">
      <formula>#REF!</formula>
    </cfRule>
    <cfRule type="cellIs" dxfId="8568" priority="8569" stopIfTrue="1" operator="equal">
      <formula>#REF!</formula>
    </cfRule>
    <cfRule type="cellIs" dxfId="8567" priority="8570" stopIfTrue="1" operator="equal">
      <formula>#REF!</formula>
    </cfRule>
  </conditionalFormatting>
  <conditionalFormatting sqref="VQ5">
    <cfRule type="cellIs" dxfId="8566" priority="8565" stopIfTrue="1" operator="equal">
      <formula>#REF!</formula>
    </cfRule>
    <cfRule type="cellIs" dxfId="8565" priority="8566" stopIfTrue="1" operator="equal">
      <formula>#REF!</formula>
    </cfRule>
    <cfRule type="cellIs" dxfId="8564" priority="8567" stopIfTrue="1" operator="equal">
      <formula>#REF!</formula>
    </cfRule>
  </conditionalFormatting>
  <conditionalFormatting sqref="VQ6:VQ9">
    <cfRule type="cellIs" dxfId="8563" priority="8562" stopIfTrue="1" operator="equal">
      <formula>#REF!</formula>
    </cfRule>
    <cfRule type="cellIs" dxfId="8562" priority="8563" stopIfTrue="1" operator="equal">
      <formula>#REF!</formula>
    </cfRule>
    <cfRule type="cellIs" dxfId="8561" priority="8564" stopIfTrue="1" operator="equal">
      <formula>#REF!</formula>
    </cfRule>
  </conditionalFormatting>
  <conditionalFormatting sqref="VQ11">
    <cfRule type="cellIs" dxfId="8560" priority="8559" stopIfTrue="1" operator="equal">
      <formula>#REF!</formula>
    </cfRule>
    <cfRule type="cellIs" dxfId="8559" priority="8560" stopIfTrue="1" operator="equal">
      <formula>#REF!</formula>
    </cfRule>
    <cfRule type="cellIs" dxfId="8558" priority="8561" stopIfTrue="1" operator="equal">
      <formula>#REF!</formula>
    </cfRule>
  </conditionalFormatting>
  <conditionalFormatting sqref="VR3">
    <cfRule type="cellIs" dxfId="8542" priority="8541" stopIfTrue="1" operator="equal">
      <formula>#REF!</formula>
    </cfRule>
    <cfRule type="cellIs" dxfId="8541" priority="8542" stopIfTrue="1" operator="equal">
      <formula>#REF!</formula>
    </cfRule>
    <cfRule type="cellIs" dxfId="8540" priority="8543" stopIfTrue="1" operator="equal">
      <formula>#REF!</formula>
    </cfRule>
  </conditionalFormatting>
  <conditionalFormatting sqref="VR4">
    <cfRule type="cellIs" dxfId="8539" priority="8538" stopIfTrue="1" operator="equal">
      <formula>#REF!</formula>
    </cfRule>
    <cfRule type="cellIs" dxfId="8538" priority="8539" stopIfTrue="1" operator="equal">
      <formula>#REF!</formula>
    </cfRule>
    <cfRule type="cellIs" dxfId="8537" priority="8540" stopIfTrue="1" operator="equal">
      <formula>#REF!</formula>
    </cfRule>
  </conditionalFormatting>
  <conditionalFormatting sqref="VR6:VR9">
    <cfRule type="cellIs" dxfId="8536" priority="8535" stopIfTrue="1" operator="equal">
      <formula>#REF!</formula>
    </cfRule>
    <cfRule type="cellIs" dxfId="8535" priority="8536" stopIfTrue="1" operator="equal">
      <formula>#REF!</formula>
    </cfRule>
    <cfRule type="cellIs" dxfId="8534" priority="8537" stopIfTrue="1" operator="equal">
      <formula>#REF!</formula>
    </cfRule>
  </conditionalFormatting>
  <conditionalFormatting sqref="VR10">
    <cfRule type="cellIs" dxfId="8533" priority="8529" stopIfTrue="1" operator="equal">
      <formula>#REF!</formula>
    </cfRule>
    <cfRule type="cellIs" dxfId="8532" priority="8530" stopIfTrue="1" operator="equal">
      <formula>#REF!</formula>
    </cfRule>
    <cfRule type="cellIs" dxfId="8531" priority="8531" stopIfTrue="1" operator="equal">
      <formula>#REF!</formula>
    </cfRule>
    <cfRule type="cellIs" dxfId="8530" priority="8532" stopIfTrue="1" operator="equal">
      <formula>#REF!</formula>
    </cfRule>
    <cfRule type="cellIs" dxfId="8529" priority="8533" stopIfTrue="1" operator="equal">
      <formula>#REF!</formula>
    </cfRule>
    <cfRule type="cellIs" dxfId="8528" priority="8534" stopIfTrue="1" operator="equal">
      <formula>#REF!</formula>
    </cfRule>
  </conditionalFormatting>
  <conditionalFormatting sqref="VR11">
    <cfRule type="cellIs" dxfId="8527" priority="8526" stopIfTrue="1" operator="equal">
      <formula>#REF!</formula>
    </cfRule>
    <cfRule type="cellIs" dxfId="8526" priority="8527" stopIfTrue="1" operator="equal">
      <formula>#REF!</formula>
    </cfRule>
    <cfRule type="cellIs" dxfId="8525" priority="8528" stopIfTrue="1" operator="equal">
      <formula>#REF!</formula>
    </cfRule>
  </conditionalFormatting>
  <conditionalFormatting sqref="VR1:VS2">
    <cfRule type="cellIs" dxfId="8515" priority="8514" stopIfTrue="1" operator="equal">
      <formula>#REF!</formula>
    </cfRule>
    <cfRule type="cellIs" dxfId="8514" priority="8515" stopIfTrue="1" operator="equal">
      <formula>#REF!</formula>
    </cfRule>
    <cfRule type="cellIs" dxfId="8513" priority="8516" stopIfTrue="1" operator="equal">
      <formula>#REF!</formula>
    </cfRule>
  </conditionalFormatting>
  <conditionalFormatting sqref="VR5:VS5">
    <cfRule type="cellIs" dxfId="8512" priority="8511" stopIfTrue="1" operator="equal">
      <formula>#REF!</formula>
    </cfRule>
    <cfRule type="cellIs" dxfId="8511" priority="8512" stopIfTrue="1" operator="equal">
      <formula>#REF!</formula>
    </cfRule>
    <cfRule type="cellIs" dxfId="8510" priority="8513" stopIfTrue="1" operator="equal">
      <formula>#REF!</formula>
    </cfRule>
  </conditionalFormatting>
  <conditionalFormatting sqref="VS5">
    <cfRule type="cellIs" dxfId="8506" priority="8505" stopIfTrue="1" operator="equal">
      <formula>#REF!</formula>
    </cfRule>
    <cfRule type="cellIs" dxfId="8505" priority="8506" stopIfTrue="1" operator="equal">
      <formula>#REF!</formula>
    </cfRule>
    <cfRule type="cellIs" dxfId="8504" priority="8507" stopIfTrue="1" operator="equal">
      <formula>#REF!</formula>
    </cfRule>
  </conditionalFormatting>
  <conditionalFormatting sqref="VS6:VS9">
    <cfRule type="cellIs" dxfId="8503" priority="8502" stopIfTrue="1" operator="equal">
      <formula>#REF!</formula>
    </cfRule>
    <cfRule type="cellIs" dxfId="8502" priority="8503" stopIfTrue="1" operator="equal">
      <formula>#REF!</formula>
    </cfRule>
    <cfRule type="cellIs" dxfId="8501" priority="8504" stopIfTrue="1" operator="equal">
      <formula>#REF!</formula>
    </cfRule>
  </conditionalFormatting>
  <conditionalFormatting sqref="VS10">
    <cfRule type="cellIs" dxfId="8500" priority="8496" stopIfTrue="1" operator="equal">
      <formula>#REF!</formula>
    </cfRule>
    <cfRule type="cellIs" dxfId="8499" priority="8497" stopIfTrue="1" operator="equal">
      <formula>#REF!</formula>
    </cfRule>
    <cfRule type="cellIs" dxfId="8498" priority="8498" stopIfTrue="1" operator="equal">
      <formula>#REF!</formula>
    </cfRule>
    <cfRule type="cellIs" dxfId="8497" priority="8499" stopIfTrue="1" operator="equal">
      <formula>#REF!</formula>
    </cfRule>
    <cfRule type="cellIs" dxfId="8496" priority="8500" stopIfTrue="1" operator="equal">
      <formula>#REF!</formula>
    </cfRule>
    <cfRule type="cellIs" dxfId="8495" priority="8501" stopIfTrue="1" operator="equal">
      <formula>#REF!</formula>
    </cfRule>
  </conditionalFormatting>
  <conditionalFormatting sqref="VS11">
    <cfRule type="cellIs" dxfId="8494" priority="8493" stopIfTrue="1" operator="equal">
      <formula>#REF!</formula>
    </cfRule>
    <cfRule type="cellIs" dxfId="8493" priority="8494" stopIfTrue="1" operator="equal">
      <formula>#REF!</formula>
    </cfRule>
    <cfRule type="cellIs" dxfId="8492" priority="8495" stopIfTrue="1" operator="equal">
      <formula>#REF!</formula>
    </cfRule>
  </conditionalFormatting>
  <conditionalFormatting sqref="VT5 VT10">
    <cfRule type="cellIs" dxfId="8479" priority="8478" stopIfTrue="1" operator="equal">
      <formula>#REF!</formula>
    </cfRule>
    <cfRule type="cellIs" dxfId="8478" priority="8479" stopIfTrue="1" operator="equal">
      <formula>#REF!</formula>
    </cfRule>
    <cfRule type="cellIs" dxfId="8477" priority="8480" stopIfTrue="1" operator="equal">
      <formula>#REF!</formula>
    </cfRule>
  </conditionalFormatting>
  <conditionalFormatting sqref="VT5">
    <cfRule type="cellIs" dxfId="8476" priority="8475" stopIfTrue="1" operator="equal">
      <formula>#REF!</formula>
    </cfRule>
    <cfRule type="cellIs" dxfId="8475" priority="8476" stopIfTrue="1" operator="equal">
      <formula>#REF!</formula>
    </cfRule>
    <cfRule type="cellIs" dxfId="8474" priority="8477" stopIfTrue="1" operator="equal">
      <formula>#REF!</formula>
    </cfRule>
  </conditionalFormatting>
  <conditionalFormatting sqref="VT6:VT9">
    <cfRule type="cellIs" dxfId="8473" priority="8472" stopIfTrue="1" operator="equal">
      <formula>#REF!</formula>
    </cfRule>
    <cfRule type="cellIs" dxfId="8472" priority="8473" stopIfTrue="1" operator="equal">
      <formula>#REF!</formula>
    </cfRule>
    <cfRule type="cellIs" dxfId="8471" priority="8474" stopIfTrue="1" operator="equal">
      <formula>#REF!</formula>
    </cfRule>
  </conditionalFormatting>
  <conditionalFormatting sqref="VT11">
    <cfRule type="cellIs" dxfId="8470" priority="8469" stopIfTrue="1" operator="equal">
      <formula>#REF!</formula>
    </cfRule>
    <cfRule type="cellIs" dxfId="8469" priority="8470" stopIfTrue="1" operator="equal">
      <formula>#REF!</formula>
    </cfRule>
    <cfRule type="cellIs" dxfId="8468" priority="8471" stopIfTrue="1" operator="equal">
      <formula>#REF!</formula>
    </cfRule>
  </conditionalFormatting>
  <conditionalFormatting sqref="VU3">
    <cfRule type="cellIs" dxfId="8455" priority="8454" stopIfTrue="1" operator="equal">
      <formula>#REF!</formula>
    </cfRule>
    <cfRule type="cellIs" dxfId="8454" priority="8455" stopIfTrue="1" operator="equal">
      <formula>#REF!</formula>
    </cfRule>
    <cfRule type="cellIs" dxfId="8453" priority="8456" stopIfTrue="1" operator="equal">
      <formula>#REF!</formula>
    </cfRule>
  </conditionalFormatting>
  <conditionalFormatting sqref="VU4">
    <cfRule type="cellIs" dxfId="8452" priority="8451" stopIfTrue="1" operator="equal">
      <formula>#REF!</formula>
    </cfRule>
    <cfRule type="cellIs" dxfId="8451" priority="8452" stopIfTrue="1" operator="equal">
      <formula>#REF!</formula>
    </cfRule>
    <cfRule type="cellIs" dxfId="8450" priority="8453" stopIfTrue="1" operator="equal">
      <formula>#REF!</formula>
    </cfRule>
  </conditionalFormatting>
  <conditionalFormatting sqref="VU6:VU9">
    <cfRule type="cellIs" dxfId="8449" priority="8448" stopIfTrue="1" operator="equal">
      <formula>#REF!</formula>
    </cfRule>
    <cfRule type="cellIs" dxfId="8448" priority="8449" stopIfTrue="1" operator="equal">
      <formula>#REF!</formula>
    </cfRule>
    <cfRule type="cellIs" dxfId="8447" priority="8450" stopIfTrue="1" operator="equal">
      <formula>#REF!</formula>
    </cfRule>
  </conditionalFormatting>
  <conditionalFormatting sqref="VU10">
    <cfRule type="cellIs" dxfId="8446" priority="8442" stopIfTrue="1" operator="equal">
      <formula>#REF!</formula>
    </cfRule>
    <cfRule type="cellIs" dxfId="8445" priority="8443" stopIfTrue="1" operator="equal">
      <formula>#REF!</formula>
    </cfRule>
    <cfRule type="cellIs" dxfId="8444" priority="8444" stopIfTrue="1" operator="equal">
      <formula>#REF!</formula>
    </cfRule>
    <cfRule type="cellIs" dxfId="8443" priority="8445" stopIfTrue="1" operator="equal">
      <formula>#REF!</formula>
    </cfRule>
    <cfRule type="cellIs" dxfId="8442" priority="8446" stopIfTrue="1" operator="equal">
      <formula>#REF!</formula>
    </cfRule>
    <cfRule type="cellIs" dxfId="8441" priority="8447" stopIfTrue="1" operator="equal">
      <formula>#REF!</formula>
    </cfRule>
  </conditionalFormatting>
  <conditionalFormatting sqref="VU11">
    <cfRule type="cellIs" dxfId="8440" priority="8439" stopIfTrue="1" operator="equal">
      <formula>#REF!</formula>
    </cfRule>
    <cfRule type="cellIs" dxfId="8439" priority="8440" stopIfTrue="1" operator="equal">
      <formula>#REF!</formula>
    </cfRule>
    <cfRule type="cellIs" dxfId="8438" priority="8441" stopIfTrue="1" operator="equal">
      <formula>#REF!</formula>
    </cfRule>
  </conditionalFormatting>
  <conditionalFormatting sqref="VU1:VV2">
    <cfRule type="cellIs" dxfId="8428" priority="8427" stopIfTrue="1" operator="equal">
      <formula>#REF!</formula>
    </cfRule>
    <cfRule type="cellIs" dxfId="8427" priority="8428" stopIfTrue="1" operator="equal">
      <formula>#REF!</formula>
    </cfRule>
    <cfRule type="cellIs" dxfId="8426" priority="8429" stopIfTrue="1" operator="equal">
      <formula>#REF!</formula>
    </cfRule>
  </conditionalFormatting>
  <conditionalFormatting sqref="VU5:VV5">
    <cfRule type="cellIs" dxfId="8425" priority="8424" stopIfTrue="1" operator="equal">
      <formula>#REF!</formula>
    </cfRule>
    <cfRule type="cellIs" dxfId="8424" priority="8425" stopIfTrue="1" operator="equal">
      <formula>#REF!</formula>
    </cfRule>
    <cfRule type="cellIs" dxfId="8423" priority="8426" stopIfTrue="1" operator="equal">
      <formula>#REF!</formula>
    </cfRule>
  </conditionalFormatting>
  <conditionalFormatting sqref="VV5">
    <cfRule type="cellIs" dxfId="8419" priority="8418" stopIfTrue="1" operator="equal">
      <formula>#REF!</formula>
    </cfRule>
    <cfRule type="cellIs" dxfId="8418" priority="8419" stopIfTrue="1" operator="equal">
      <formula>#REF!</formula>
    </cfRule>
    <cfRule type="cellIs" dxfId="8417" priority="8420" stopIfTrue="1" operator="equal">
      <formula>#REF!</formula>
    </cfRule>
  </conditionalFormatting>
  <conditionalFormatting sqref="VV6:VV9">
    <cfRule type="cellIs" dxfId="8416" priority="8415" stopIfTrue="1" operator="equal">
      <formula>#REF!</formula>
    </cfRule>
    <cfRule type="cellIs" dxfId="8415" priority="8416" stopIfTrue="1" operator="equal">
      <formula>#REF!</formula>
    </cfRule>
    <cfRule type="cellIs" dxfId="8414" priority="8417" stopIfTrue="1" operator="equal">
      <formula>#REF!</formula>
    </cfRule>
  </conditionalFormatting>
  <conditionalFormatting sqref="VV10">
    <cfRule type="cellIs" dxfId="8413" priority="8409" stopIfTrue="1" operator="equal">
      <formula>#REF!</formula>
    </cfRule>
    <cfRule type="cellIs" dxfId="8412" priority="8410" stopIfTrue="1" operator="equal">
      <formula>#REF!</formula>
    </cfRule>
    <cfRule type="cellIs" dxfId="8411" priority="8411" stopIfTrue="1" operator="equal">
      <formula>#REF!</formula>
    </cfRule>
    <cfRule type="cellIs" dxfId="8410" priority="8412" stopIfTrue="1" operator="equal">
      <formula>#REF!</formula>
    </cfRule>
    <cfRule type="cellIs" dxfId="8409" priority="8413" stopIfTrue="1" operator="equal">
      <formula>#REF!</formula>
    </cfRule>
    <cfRule type="cellIs" dxfId="8408" priority="8414" stopIfTrue="1" operator="equal">
      <formula>#REF!</formula>
    </cfRule>
  </conditionalFormatting>
  <conditionalFormatting sqref="VV11">
    <cfRule type="cellIs" dxfId="8407" priority="8406" stopIfTrue="1" operator="equal">
      <formula>#REF!</formula>
    </cfRule>
    <cfRule type="cellIs" dxfId="8406" priority="8407" stopIfTrue="1" operator="equal">
      <formula>#REF!</formula>
    </cfRule>
    <cfRule type="cellIs" dxfId="8405" priority="8408" stopIfTrue="1" operator="equal">
      <formula>#REF!</formula>
    </cfRule>
  </conditionalFormatting>
  <conditionalFormatting sqref="VW1:VW2">
    <cfRule type="cellIs" dxfId="8392" priority="8391" stopIfTrue="1" operator="equal">
      <formula>#REF!</formula>
    </cfRule>
    <cfRule type="cellIs" dxfId="8391" priority="8392" stopIfTrue="1" operator="equal">
      <formula>#REF!</formula>
    </cfRule>
    <cfRule type="cellIs" dxfId="8390" priority="8393" stopIfTrue="1" operator="equal">
      <formula>#REF!</formula>
    </cfRule>
  </conditionalFormatting>
  <conditionalFormatting sqref="VX3">
    <cfRule type="cellIs" dxfId="8368" priority="8367" stopIfTrue="1" operator="equal">
      <formula>#REF!</formula>
    </cfRule>
    <cfRule type="cellIs" dxfId="8367" priority="8368" stopIfTrue="1" operator="equal">
      <formula>#REF!</formula>
    </cfRule>
    <cfRule type="cellIs" dxfId="8366" priority="8369" stopIfTrue="1" operator="equal">
      <formula>#REF!</formula>
    </cfRule>
  </conditionalFormatting>
  <conditionalFormatting sqref="VX4">
    <cfRule type="cellIs" dxfId="8365" priority="8364" stopIfTrue="1" operator="equal">
      <formula>#REF!</formula>
    </cfRule>
    <cfRule type="cellIs" dxfId="8364" priority="8365" stopIfTrue="1" operator="equal">
      <formula>#REF!</formula>
    </cfRule>
    <cfRule type="cellIs" dxfId="8363" priority="8366" stopIfTrue="1" operator="equal">
      <formula>#REF!</formula>
    </cfRule>
  </conditionalFormatting>
  <conditionalFormatting sqref="VX6:VX9">
    <cfRule type="cellIs" dxfId="8362" priority="8361" stopIfTrue="1" operator="equal">
      <formula>#REF!</formula>
    </cfRule>
    <cfRule type="cellIs" dxfId="8361" priority="8362" stopIfTrue="1" operator="equal">
      <formula>#REF!</formula>
    </cfRule>
    <cfRule type="cellIs" dxfId="8360" priority="8363" stopIfTrue="1" operator="equal">
      <formula>#REF!</formula>
    </cfRule>
  </conditionalFormatting>
  <conditionalFormatting sqref="VX10">
    <cfRule type="cellIs" dxfId="8359" priority="8355" stopIfTrue="1" operator="equal">
      <formula>#REF!</formula>
    </cfRule>
    <cfRule type="cellIs" dxfId="8358" priority="8356" stopIfTrue="1" operator="equal">
      <formula>#REF!</formula>
    </cfRule>
    <cfRule type="cellIs" dxfId="8357" priority="8357" stopIfTrue="1" operator="equal">
      <formula>#REF!</formula>
    </cfRule>
    <cfRule type="cellIs" dxfId="8356" priority="8358" stopIfTrue="1" operator="equal">
      <formula>#REF!</formula>
    </cfRule>
    <cfRule type="cellIs" dxfId="8355" priority="8359" stopIfTrue="1" operator="equal">
      <formula>#REF!</formula>
    </cfRule>
    <cfRule type="cellIs" dxfId="8354" priority="8360" stopIfTrue="1" operator="equal">
      <formula>#REF!</formula>
    </cfRule>
  </conditionalFormatting>
  <conditionalFormatting sqref="VX11">
    <cfRule type="cellIs" dxfId="8353" priority="8352" stopIfTrue="1" operator="equal">
      <formula>#REF!</formula>
    </cfRule>
    <cfRule type="cellIs" dxfId="8352" priority="8353" stopIfTrue="1" operator="equal">
      <formula>#REF!</formula>
    </cfRule>
    <cfRule type="cellIs" dxfId="8351" priority="8354" stopIfTrue="1" operator="equal">
      <formula>#REF!</formula>
    </cfRule>
  </conditionalFormatting>
  <conditionalFormatting sqref="VX1:VY2">
    <cfRule type="cellIs" dxfId="8341" priority="8340" stopIfTrue="1" operator="equal">
      <formula>#REF!</formula>
    </cfRule>
    <cfRule type="cellIs" dxfId="8340" priority="8341" stopIfTrue="1" operator="equal">
      <formula>#REF!</formula>
    </cfRule>
    <cfRule type="cellIs" dxfId="8339" priority="8342" stopIfTrue="1" operator="equal">
      <formula>#REF!</formula>
    </cfRule>
  </conditionalFormatting>
  <conditionalFormatting sqref="VX5:VY5">
    <cfRule type="cellIs" dxfId="8338" priority="8337" stopIfTrue="1" operator="equal">
      <formula>#REF!</formula>
    </cfRule>
    <cfRule type="cellIs" dxfId="8337" priority="8338" stopIfTrue="1" operator="equal">
      <formula>#REF!</formula>
    </cfRule>
    <cfRule type="cellIs" dxfId="8336" priority="8339" stopIfTrue="1" operator="equal">
      <formula>#REF!</formula>
    </cfRule>
  </conditionalFormatting>
  <conditionalFormatting sqref="VY5">
    <cfRule type="cellIs" dxfId="8332" priority="8331" stopIfTrue="1" operator="equal">
      <formula>#REF!</formula>
    </cfRule>
    <cfRule type="cellIs" dxfId="8331" priority="8332" stopIfTrue="1" operator="equal">
      <formula>#REF!</formula>
    </cfRule>
    <cfRule type="cellIs" dxfId="8330" priority="8333" stopIfTrue="1" operator="equal">
      <formula>#REF!</formula>
    </cfRule>
  </conditionalFormatting>
  <conditionalFormatting sqref="VY6:VY9">
    <cfRule type="cellIs" dxfId="8329" priority="8328" stopIfTrue="1" operator="equal">
      <formula>#REF!</formula>
    </cfRule>
    <cfRule type="cellIs" dxfId="8328" priority="8329" stopIfTrue="1" operator="equal">
      <formula>#REF!</formula>
    </cfRule>
    <cfRule type="cellIs" dxfId="8327" priority="8330" stopIfTrue="1" operator="equal">
      <formula>#REF!</formula>
    </cfRule>
  </conditionalFormatting>
  <conditionalFormatting sqref="VY10">
    <cfRule type="cellIs" dxfId="8326" priority="8322" stopIfTrue="1" operator="equal">
      <formula>#REF!</formula>
    </cfRule>
    <cfRule type="cellIs" dxfId="8325" priority="8323" stopIfTrue="1" operator="equal">
      <formula>#REF!</formula>
    </cfRule>
    <cfRule type="cellIs" dxfId="8324" priority="8324" stopIfTrue="1" operator="equal">
      <formula>#REF!</formula>
    </cfRule>
    <cfRule type="cellIs" dxfId="8323" priority="8325" stopIfTrue="1" operator="equal">
      <formula>#REF!</formula>
    </cfRule>
    <cfRule type="cellIs" dxfId="8322" priority="8326" stopIfTrue="1" operator="equal">
      <formula>#REF!</formula>
    </cfRule>
    <cfRule type="cellIs" dxfId="8321" priority="8327" stopIfTrue="1" operator="equal">
      <formula>#REF!</formula>
    </cfRule>
  </conditionalFormatting>
  <conditionalFormatting sqref="VY11">
    <cfRule type="cellIs" dxfId="8320" priority="8319" stopIfTrue="1" operator="equal">
      <formula>#REF!</formula>
    </cfRule>
    <cfRule type="cellIs" dxfId="8319" priority="8320" stopIfTrue="1" operator="equal">
      <formula>#REF!</formula>
    </cfRule>
    <cfRule type="cellIs" dxfId="8318" priority="8321" stopIfTrue="1" operator="equal">
      <formula>#REF!</formula>
    </cfRule>
  </conditionalFormatting>
  <conditionalFormatting sqref="VZ1:VZ2">
    <cfRule type="cellIs" dxfId="8305" priority="8304" stopIfTrue="1" operator="equal">
      <formula>#REF!</formula>
    </cfRule>
    <cfRule type="cellIs" dxfId="8304" priority="8305" stopIfTrue="1" operator="equal">
      <formula>#REF!</formula>
    </cfRule>
    <cfRule type="cellIs" dxfId="8303" priority="8306" stopIfTrue="1" operator="equal">
      <formula>#REF!</formula>
    </cfRule>
  </conditionalFormatting>
  <conditionalFormatting sqref="VZ5">
    <cfRule type="cellIs" dxfId="8302" priority="8298" stopIfTrue="1" operator="equal">
      <formula>#REF!</formula>
    </cfRule>
    <cfRule type="cellIs" dxfId="8301" priority="8299" stopIfTrue="1" operator="equal">
      <formula>#REF!</formula>
    </cfRule>
    <cfRule type="cellIs" dxfId="8300" priority="8300" stopIfTrue="1" operator="equal">
      <formula>#REF!</formula>
    </cfRule>
    <cfRule type="cellIs" dxfId="8299" priority="8301" stopIfTrue="1" operator="equal">
      <formula>#REF!</formula>
    </cfRule>
    <cfRule type="cellIs" dxfId="8298" priority="8302" stopIfTrue="1" operator="equal">
      <formula>#REF!</formula>
    </cfRule>
    <cfRule type="cellIs" dxfId="8297" priority="8303" stopIfTrue="1" operator="equal">
      <formula>#REF!</formula>
    </cfRule>
  </conditionalFormatting>
  <conditionalFormatting sqref="VZ6:VZ9">
    <cfRule type="cellIs" dxfId="8296" priority="8295" stopIfTrue="1" operator="equal">
      <formula>#REF!</formula>
    </cfRule>
    <cfRule type="cellIs" dxfId="8295" priority="8296" stopIfTrue="1" operator="equal">
      <formula>#REF!</formula>
    </cfRule>
    <cfRule type="cellIs" dxfId="8294" priority="8297" stopIfTrue="1" operator="equal">
      <formula>#REF!</formula>
    </cfRule>
  </conditionalFormatting>
  <conditionalFormatting sqref="VZ10">
    <cfRule type="cellIs" dxfId="8293" priority="8289" stopIfTrue="1" operator="equal">
      <formula>#REF!</formula>
    </cfRule>
    <cfRule type="cellIs" dxfId="8292" priority="8290" stopIfTrue="1" operator="equal">
      <formula>#REF!</formula>
    </cfRule>
    <cfRule type="cellIs" dxfId="8291" priority="8291" stopIfTrue="1" operator="equal">
      <formula>#REF!</formula>
    </cfRule>
    <cfRule type="cellIs" dxfId="8290" priority="8292" stopIfTrue="1" operator="equal">
      <formula>#REF!</formula>
    </cfRule>
    <cfRule type="cellIs" dxfId="8289" priority="8293" stopIfTrue="1" operator="equal">
      <formula>#REF!</formula>
    </cfRule>
    <cfRule type="cellIs" dxfId="8288" priority="8294" stopIfTrue="1" operator="equal">
      <formula>#REF!</formula>
    </cfRule>
  </conditionalFormatting>
  <conditionalFormatting sqref="VZ11">
    <cfRule type="cellIs" dxfId="8287" priority="8286" stopIfTrue="1" operator="equal">
      <formula>#REF!</formula>
    </cfRule>
    <cfRule type="cellIs" dxfId="8286" priority="8287" stopIfTrue="1" operator="equal">
      <formula>#REF!</formula>
    </cfRule>
    <cfRule type="cellIs" dxfId="8285" priority="8288" stopIfTrue="1" operator="equal">
      <formula>#REF!</formula>
    </cfRule>
  </conditionalFormatting>
  <conditionalFormatting sqref="WA3">
    <cfRule type="cellIs" dxfId="8263" priority="8262" stopIfTrue="1" operator="equal">
      <formula>#REF!</formula>
    </cfRule>
    <cfRule type="cellIs" dxfId="8262" priority="8263" stopIfTrue="1" operator="equal">
      <formula>#REF!</formula>
    </cfRule>
    <cfRule type="cellIs" dxfId="8261" priority="8264" stopIfTrue="1" operator="equal">
      <formula>#REF!</formula>
    </cfRule>
  </conditionalFormatting>
  <conditionalFormatting sqref="WA4">
    <cfRule type="cellIs" dxfId="8260" priority="8259" stopIfTrue="1" operator="equal">
      <formula>#REF!</formula>
    </cfRule>
    <cfRule type="cellIs" dxfId="8259" priority="8260" stopIfTrue="1" operator="equal">
      <formula>#REF!</formula>
    </cfRule>
    <cfRule type="cellIs" dxfId="8258" priority="8261" stopIfTrue="1" operator="equal">
      <formula>#REF!</formula>
    </cfRule>
  </conditionalFormatting>
  <conditionalFormatting sqref="WA6:WA9">
    <cfRule type="cellIs" dxfId="8257" priority="8256" stopIfTrue="1" operator="equal">
      <formula>#REF!</formula>
    </cfRule>
    <cfRule type="cellIs" dxfId="8256" priority="8257" stopIfTrue="1" operator="equal">
      <formula>#REF!</formula>
    </cfRule>
    <cfRule type="cellIs" dxfId="8255" priority="8258" stopIfTrue="1" operator="equal">
      <formula>#REF!</formula>
    </cfRule>
  </conditionalFormatting>
  <conditionalFormatting sqref="WA10">
    <cfRule type="cellIs" dxfId="8254" priority="8250" stopIfTrue="1" operator="equal">
      <formula>#REF!</formula>
    </cfRule>
    <cfRule type="cellIs" dxfId="8253" priority="8251" stopIfTrue="1" operator="equal">
      <formula>#REF!</formula>
    </cfRule>
    <cfRule type="cellIs" dxfId="8252" priority="8252" stopIfTrue="1" operator="equal">
      <formula>#REF!</formula>
    </cfRule>
    <cfRule type="cellIs" dxfId="8251" priority="8253" stopIfTrue="1" operator="equal">
      <formula>#REF!</formula>
    </cfRule>
    <cfRule type="cellIs" dxfId="8250" priority="8254" stopIfTrue="1" operator="equal">
      <formula>#REF!</formula>
    </cfRule>
    <cfRule type="cellIs" dxfId="8249" priority="8255" stopIfTrue="1" operator="equal">
      <formula>#REF!</formula>
    </cfRule>
  </conditionalFormatting>
  <conditionalFormatting sqref="WA11">
    <cfRule type="cellIs" dxfId="8248" priority="8247" stopIfTrue="1" operator="equal">
      <formula>#REF!</formula>
    </cfRule>
    <cfRule type="cellIs" dxfId="8247" priority="8248" stopIfTrue="1" operator="equal">
      <formula>#REF!</formula>
    </cfRule>
    <cfRule type="cellIs" dxfId="8246" priority="8249" stopIfTrue="1" operator="equal">
      <formula>#REF!</formula>
    </cfRule>
  </conditionalFormatting>
  <conditionalFormatting sqref="WA1:WB2">
    <cfRule type="cellIs" dxfId="8236" priority="8235" stopIfTrue="1" operator="equal">
      <formula>#REF!</formula>
    </cfRule>
    <cfRule type="cellIs" dxfId="8235" priority="8236" stopIfTrue="1" operator="equal">
      <formula>#REF!</formula>
    </cfRule>
    <cfRule type="cellIs" dxfId="8234" priority="8237" stopIfTrue="1" operator="equal">
      <formula>#REF!</formula>
    </cfRule>
  </conditionalFormatting>
  <conditionalFormatting sqref="WA5:WB5">
    <cfRule type="cellIs" dxfId="8233" priority="8232" stopIfTrue="1" operator="equal">
      <formula>#REF!</formula>
    </cfRule>
    <cfRule type="cellIs" dxfId="8232" priority="8233" stopIfTrue="1" operator="equal">
      <formula>#REF!</formula>
    </cfRule>
    <cfRule type="cellIs" dxfId="8231" priority="8234" stopIfTrue="1" operator="equal">
      <formula>#REF!</formula>
    </cfRule>
  </conditionalFormatting>
  <conditionalFormatting sqref="WB5">
    <cfRule type="cellIs" dxfId="8227" priority="8226" stopIfTrue="1" operator="equal">
      <formula>#REF!</formula>
    </cfRule>
    <cfRule type="cellIs" dxfId="8226" priority="8227" stopIfTrue="1" operator="equal">
      <formula>#REF!</formula>
    </cfRule>
    <cfRule type="cellIs" dxfId="8225" priority="8228" stopIfTrue="1" operator="equal">
      <formula>#REF!</formula>
    </cfRule>
  </conditionalFormatting>
  <conditionalFormatting sqref="WB6:WB9">
    <cfRule type="cellIs" dxfId="8224" priority="8223" stopIfTrue="1" operator="equal">
      <formula>#REF!</formula>
    </cfRule>
    <cfRule type="cellIs" dxfId="8223" priority="8224" stopIfTrue="1" operator="equal">
      <formula>#REF!</formula>
    </cfRule>
    <cfRule type="cellIs" dxfId="8222" priority="8225" stopIfTrue="1" operator="equal">
      <formula>#REF!</formula>
    </cfRule>
  </conditionalFormatting>
  <conditionalFormatting sqref="WB10">
    <cfRule type="cellIs" dxfId="8221" priority="8217" stopIfTrue="1" operator="equal">
      <formula>#REF!</formula>
    </cfRule>
    <cfRule type="cellIs" dxfId="8220" priority="8218" stopIfTrue="1" operator="equal">
      <formula>#REF!</formula>
    </cfRule>
    <cfRule type="cellIs" dxfId="8219" priority="8219" stopIfTrue="1" operator="equal">
      <formula>#REF!</formula>
    </cfRule>
    <cfRule type="cellIs" dxfId="8218" priority="8220" stopIfTrue="1" operator="equal">
      <formula>#REF!</formula>
    </cfRule>
    <cfRule type="cellIs" dxfId="8217" priority="8221" stopIfTrue="1" operator="equal">
      <formula>#REF!</formula>
    </cfRule>
    <cfRule type="cellIs" dxfId="8216" priority="8222" stopIfTrue="1" operator="equal">
      <formula>#REF!</formula>
    </cfRule>
  </conditionalFormatting>
  <conditionalFormatting sqref="WB11">
    <cfRule type="cellIs" dxfId="8215" priority="8214" stopIfTrue="1" operator="equal">
      <formula>#REF!</formula>
    </cfRule>
    <cfRule type="cellIs" dxfId="8214" priority="8215" stopIfTrue="1" operator="equal">
      <formula>#REF!</formula>
    </cfRule>
    <cfRule type="cellIs" dxfId="8213" priority="8216" stopIfTrue="1" operator="equal">
      <formula>#REF!</formula>
    </cfRule>
  </conditionalFormatting>
  <conditionalFormatting sqref="WC1:WC2">
    <cfRule type="cellIs" dxfId="8200" priority="8199" stopIfTrue="1" operator="equal">
      <formula>#REF!</formula>
    </cfRule>
    <cfRule type="cellIs" dxfId="8199" priority="8200" stopIfTrue="1" operator="equal">
      <formula>#REF!</formula>
    </cfRule>
    <cfRule type="cellIs" dxfId="8198" priority="8201" stopIfTrue="1" operator="equal">
      <formula>#REF!</formula>
    </cfRule>
  </conditionalFormatting>
  <conditionalFormatting sqref="WC5">
    <cfRule type="cellIs" dxfId="8197" priority="8193" stopIfTrue="1" operator="equal">
      <formula>#REF!</formula>
    </cfRule>
    <cfRule type="cellIs" dxfId="8196" priority="8194" stopIfTrue="1" operator="equal">
      <formula>#REF!</formula>
    </cfRule>
    <cfRule type="cellIs" dxfId="8195" priority="8195" stopIfTrue="1" operator="equal">
      <formula>#REF!</formula>
    </cfRule>
    <cfRule type="cellIs" dxfId="8194" priority="8196" stopIfTrue="1" operator="equal">
      <formula>#REF!</formula>
    </cfRule>
    <cfRule type="cellIs" dxfId="8193" priority="8197" stopIfTrue="1" operator="equal">
      <formula>#REF!</formula>
    </cfRule>
    <cfRule type="cellIs" dxfId="8192" priority="8198" stopIfTrue="1" operator="equal">
      <formula>#REF!</formula>
    </cfRule>
  </conditionalFormatting>
  <conditionalFormatting sqref="WC6:WC9">
    <cfRule type="cellIs" dxfId="8191" priority="8190" stopIfTrue="1" operator="equal">
      <formula>#REF!</formula>
    </cfRule>
    <cfRule type="cellIs" dxfId="8190" priority="8191" stopIfTrue="1" operator="equal">
      <formula>#REF!</formula>
    </cfRule>
    <cfRule type="cellIs" dxfId="8189" priority="8192" stopIfTrue="1" operator="equal">
      <formula>#REF!</formula>
    </cfRule>
  </conditionalFormatting>
  <conditionalFormatting sqref="WC10">
    <cfRule type="cellIs" dxfId="8188" priority="8184" stopIfTrue="1" operator="equal">
      <formula>#REF!</formula>
    </cfRule>
    <cfRule type="cellIs" dxfId="8187" priority="8185" stopIfTrue="1" operator="equal">
      <formula>#REF!</formula>
    </cfRule>
    <cfRule type="cellIs" dxfId="8186" priority="8186" stopIfTrue="1" operator="equal">
      <formula>#REF!</formula>
    </cfRule>
    <cfRule type="cellIs" dxfId="8185" priority="8187" stopIfTrue="1" operator="equal">
      <formula>#REF!</formula>
    </cfRule>
    <cfRule type="cellIs" dxfId="8184" priority="8188" stopIfTrue="1" operator="equal">
      <formula>#REF!</formula>
    </cfRule>
    <cfRule type="cellIs" dxfId="8183" priority="8189" stopIfTrue="1" operator="equal">
      <formula>#REF!</formula>
    </cfRule>
  </conditionalFormatting>
  <conditionalFormatting sqref="WC11">
    <cfRule type="cellIs" dxfId="8182" priority="8181" stopIfTrue="1" operator="equal">
      <formula>#REF!</formula>
    </cfRule>
    <cfRule type="cellIs" dxfId="8181" priority="8182" stopIfTrue="1" operator="equal">
      <formula>#REF!</formula>
    </cfRule>
    <cfRule type="cellIs" dxfId="8180" priority="8183" stopIfTrue="1" operator="equal">
      <formula>#REF!</formula>
    </cfRule>
  </conditionalFormatting>
  <conditionalFormatting sqref="WD3">
    <cfRule type="cellIs" dxfId="8158" priority="8157" stopIfTrue="1" operator="equal">
      <formula>#REF!</formula>
    </cfRule>
    <cfRule type="cellIs" dxfId="8157" priority="8158" stopIfTrue="1" operator="equal">
      <formula>#REF!</formula>
    </cfRule>
    <cfRule type="cellIs" dxfId="8156" priority="8159" stopIfTrue="1" operator="equal">
      <formula>#REF!</formula>
    </cfRule>
  </conditionalFormatting>
  <conditionalFormatting sqref="WD4">
    <cfRule type="cellIs" dxfId="8155" priority="8154" stopIfTrue="1" operator="equal">
      <formula>#REF!</formula>
    </cfRule>
    <cfRule type="cellIs" dxfId="8154" priority="8155" stopIfTrue="1" operator="equal">
      <formula>#REF!</formula>
    </cfRule>
    <cfRule type="cellIs" dxfId="8153" priority="8156" stopIfTrue="1" operator="equal">
      <formula>#REF!</formula>
    </cfRule>
  </conditionalFormatting>
  <conditionalFormatting sqref="WD6:WD9">
    <cfRule type="cellIs" dxfId="8152" priority="8151" stopIfTrue="1" operator="equal">
      <formula>#REF!</formula>
    </cfRule>
    <cfRule type="cellIs" dxfId="8151" priority="8152" stopIfTrue="1" operator="equal">
      <formula>#REF!</formula>
    </cfRule>
    <cfRule type="cellIs" dxfId="8150" priority="8153" stopIfTrue="1" operator="equal">
      <formula>#REF!</formula>
    </cfRule>
  </conditionalFormatting>
  <conditionalFormatting sqref="WD10">
    <cfRule type="cellIs" dxfId="8149" priority="8145" stopIfTrue="1" operator="equal">
      <formula>#REF!</formula>
    </cfRule>
    <cfRule type="cellIs" dxfId="8148" priority="8146" stopIfTrue="1" operator="equal">
      <formula>#REF!</formula>
    </cfRule>
    <cfRule type="cellIs" dxfId="8147" priority="8147" stopIfTrue="1" operator="equal">
      <formula>#REF!</formula>
    </cfRule>
    <cfRule type="cellIs" dxfId="8146" priority="8148" stopIfTrue="1" operator="equal">
      <formula>#REF!</formula>
    </cfRule>
    <cfRule type="cellIs" dxfId="8145" priority="8149" stopIfTrue="1" operator="equal">
      <formula>#REF!</formula>
    </cfRule>
    <cfRule type="cellIs" dxfId="8144" priority="8150" stopIfTrue="1" operator="equal">
      <formula>#REF!</formula>
    </cfRule>
  </conditionalFormatting>
  <conditionalFormatting sqref="WD11">
    <cfRule type="cellIs" dxfId="8143" priority="8142" stopIfTrue="1" operator="equal">
      <formula>#REF!</formula>
    </cfRule>
    <cfRule type="cellIs" dxfId="8142" priority="8143" stopIfTrue="1" operator="equal">
      <formula>#REF!</formula>
    </cfRule>
    <cfRule type="cellIs" dxfId="8141" priority="8144" stopIfTrue="1" operator="equal">
      <formula>#REF!</formula>
    </cfRule>
  </conditionalFormatting>
  <conditionalFormatting sqref="WD1:WE2">
    <cfRule type="cellIs" dxfId="8131" priority="8130" stopIfTrue="1" operator="equal">
      <formula>#REF!</formula>
    </cfRule>
    <cfRule type="cellIs" dxfId="8130" priority="8131" stopIfTrue="1" operator="equal">
      <formula>#REF!</formula>
    </cfRule>
    <cfRule type="cellIs" dxfId="8129" priority="8132" stopIfTrue="1" operator="equal">
      <formula>#REF!</formula>
    </cfRule>
  </conditionalFormatting>
  <conditionalFormatting sqref="WD5:WE5">
    <cfRule type="cellIs" dxfId="8128" priority="8127" stopIfTrue="1" operator="equal">
      <formula>#REF!</formula>
    </cfRule>
    <cfRule type="cellIs" dxfId="8127" priority="8128" stopIfTrue="1" operator="equal">
      <formula>#REF!</formula>
    </cfRule>
    <cfRule type="cellIs" dxfId="8126" priority="8129" stopIfTrue="1" operator="equal">
      <formula>#REF!</formula>
    </cfRule>
  </conditionalFormatting>
  <conditionalFormatting sqref="WE5">
    <cfRule type="cellIs" dxfId="8122" priority="8121" stopIfTrue="1" operator="equal">
      <formula>#REF!</formula>
    </cfRule>
    <cfRule type="cellIs" dxfId="8121" priority="8122" stopIfTrue="1" operator="equal">
      <formula>#REF!</formula>
    </cfRule>
    <cfRule type="cellIs" dxfId="8120" priority="8123" stopIfTrue="1" operator="equal">
      <formula>#REF!</formula>
    </cfRule>
  </conditionalFormatting>
  <conditionalFormatting sqref="WE6:WE9">
    <cfRule type="cellIs" dxfId="8119" priority="8118" stopIfTrue="1" operator="equal">
      <formula>#REF!</formula>
    </cfRule>
    <cfRule type="cellIs" dxfId="8118" priority="8119" stopIfTrue="1" operator="equal">
      <formula>#REF!</formula>
    </cfRule>
    <cfRule type="cellIs" dxfId="8117" priority="8120" stopIfTrue="1" operator="equal">
      <formula>#REF!</formula>
    </cfRule>
  </conditionalFormatting>
  <conditionalFormatting sqref="WE10">
    <cfRule type="cellIs" dxfId="8116" priority="8112" stopIfTrue="1" operator="equal">
      <formula>#REF!</formula>
    </cfRule>
    <cfRule type="cellIs" dxfId="8115" priority="8113" stopIfTrue="1" operator="equal">
      <formula>#REF!</formula>
    </cfRule>
    <cfRule type="cellIs" dxfId="8114" priority="8114" stopIfTrue="1" operator="equal">
      <formula>#REF!</formula>
    </cfRule>
    <cfRule type="cellIs" dxfId="8113" priority="8115" stopIfTrue="1" operator="equal">
      <formula>#REF!</formula>
    </cfRule>
    <cfRule type="cellIs" dxfId="8112" priority="8116" stopIfTrue="1" operator="equal">
      <formula>#REF!</formula>
    </cfRule>
    <cfRule type="cellIs" dxfId="8111" priority="8117" stopIfTrue="1" operator="equal">
      <formula>#REF!</formula>
    </cfRule>
  </conditionalFormatting>
  <conditionalFormatting sqref="WE11">
    <cfRule type="cellIs" dxfId="8110" priority="8109" stopIfTrue="1" operator="equal">
      <formula>#REF!</formula>
    </cfRule>
    <cfRule type="cellIs" dxfId="8109" priority="8110" stopIfTrue="1" operator="equal">
      <formula>#REF!</formula>
    </cfRule>
    <cfRule type="cellIs" dxfId="8108" priority="8111" stopIfTrue="1" operator="equal">
      <formula>#REF!</formula>
    </cfRule>
  </conditionalFormatting>
  <conditionalFormatting sqref="WF1:WF2">
    <cfRule type="cellIs" dxfId="8095" priority="8094" stopIfTrue="1" operator="equal">
      <formula>#REF!</formula>
    </cfRule>
    <cfRule type="cellIs" dxfId="8094" priority="8095" stopIfTrue="1" operator="equal">
      <formula>#REF!</formula>
    </cfRule>
    <cfRule type="cellIs" dxfId="8093" priority="8096" stopIfTrue="1" operator="equal">
      <formula>#REF!</formula>
    </cfRule>
  </conditionalFormatting>
  <conditionalFormatting sqref="WF5">
    <cfRule type="cellIs" dxfId="8092" priority="8088" stopIfTrue="1" operator="equal">
      <formula>#REF!</formula>
    </cfRule>
    <cfRule type="cellIs" dxfId="8091" priority="8089" stopIfTrue="1" operator="equal">
      <formula>#REF!</formula>
    </cfRule>
    <cfRule type="cellIs" dxfId="8090" priority="8090" stopIfTrue="1" operator="equal">
      <formula>#REF!</formula>
    </cfRule>
    <cfRule type="cellIs" dxfId="8089" priority="8091" stopIfTrue="1" operator="equal">
      <formula>#REF!</formula>
    </cfRule>
    <cfRule type="cellIs" dxfId="8088" priority="8092" stopIfTrue="1" operator="equal">
      <formula>#REF!</formula>
    </cfRule>
    <cfRule type="cellIs" dxfId="8087" priority="8093" stopIfTrue="1" operator="equal">
      <formula>#REF!</formula>
    </cfRule>
  </conditionalFormatting>
  <conditionalFormatting sqref="WF6:WF9">
    <cfRule type="cellIs" dxfId="8086" priority="8085" stopIfTrue="1" operator="equal">
      <formula>#REF!</formula>
    </cfRule>
    <cfRule type="cellIs" dxfId="8085" priority="8086" stopIfTrue="1" operator="equal">
      <formula>#REF!</formula>
    </cfRule>
    <cfRule type="cellIs" dxfId="8084" priority="8087" stopIfTrue="1" operator="equal">
      <formula>#REF!</formula>
    </cfRule>
  </conditionalFormatting>
  <conditionalFormatting sqref="WF10">
    <cfRule type="cellIs" dxfId="8083" priority="8079" stopIfTrue="1" operator="equal">
      <formula>#REF!</formula>
    </cfRule>
    <cfRule type="cellIs" dxfId="8082" priority="8080" stopIfTrue="1" operator="equal">
      <formula>#REF!</formula>
    </cfRule>
    <cfRule type="cellIs" dxfId="8081" priority="8081" stopIfTrue="1" operator="equal">
      <formula>#REF!</formula>
    </cfRule>
    <cfRule type="cellIs" dxfId="8080" priority="8082" stopIfTrue="1" operator="equal">
      <formula>#REF!</formula>
    </cfRule>
    <cfRule type="cellIs" dxfId="8079" priority="8083" stopIfTrue="1" operator="equal">
      <formula>#REF!</formula>
    </cfRule>
    <cfRule type="cellIs" dxfId="8078" priority="8084" stopIfTrue="1" operator="equal">
      <formula>#REF!</formula>
    </cfRule>
  </conditionalFormatting>
  <conditionalFormatting sqref="WF11">
    <cfRule type="cellIs" dxfId="8077" priority="8076" stopIfTrue="1" operator="equal">
      <formula>#REF!</formula>
    </cfRule>
    <cfRule type="cellIs" dxfId="8076" priority="8077" stopIfTrue="1" operator="equal">
      <formula>#REF!</formula>
    </cfRule>
    <cfRule type="cellIs" dxfId="8075" priority="8078" stopIfTrue="1" operator="equal">
      <formula>#REF!</formula>
    </cfRule>
  </conditionalFormatting>
  <conditionalFormatting sqref="WG3">
    <cfRule type="cellIs" dxfId="8053" priority="8052" stopIfTrue="1" operator="equal">
      <formula>#REF!</formula>
    </cfRule>
    <cfRule type="cellIs" dxfId="8052" priority="8053" stopIfTrue="1" operator="equal">
      <formula>#REF!</formula>
    </cfRule>
    <cfRule type="cellIs" dxfId="8051" priority="8054" stopIfTrue="1" operator="equal">
      <formula>#REF!</formula>
    </cfRule>
  </conditionalFormatting>
  <conditionalFormatting sqref="WG4">
    <cfRule type="cellIs" dxfId="8050" priority="8049" stopIfTrue="1" operator="equal">
      <formula>#REF!</formula>
    </cfRule>
    <cfRule type="cellIs" dxfId="8049" priority="8050" stopIfTrue="1" operator="equal">
      <formula>#REF!</formula>
    </cfRule>
    <cfRule type="cellIs" dxfId="8048" priority="8051" stopIfTrue="1" operator="equal">
      <formula>#REF!</formula>
    </cfRule>
  </conditionalFormatting>
  <conditionalFormatting sqref="WG6:WG9">
    <cfRule type="cellIs" dxfId="8047" priority="8046" stopIfTrue="1" operator="equal">
      <formula>#REF!</formula>
    </cfRule>
    <cfRule type="cellIs" dxfId="8046" priority="8047" stopIfTrue="1" operator="equal">
      <formula>#REF!</formula>
    </cfRule>
    <cfRule type="cellIs" dxfId="8045" priority="8048" stopIfTrue="1" operator="equal">
      <formula>#REF!</formula>
    </cfRule>
  </conditionalFormatting>
  <conditionalFormatting sqref="WG10">
    <cfRule type="cellIs" dxfId="8044" priority="8040" stopIfTrue="1" operator="equal">
      <formula>#REF!</formula>
    </cfRule>
    <cfRule type="cellIs" dxfId="8043" priority="8041" stopIfTrue="1" operator="equal">
      <formula>#REF!</formula>
    </cfRule>
    <cfRule type="cellIs" dxfId="8042" priority="8042" stopIfTrue="1" operator="equal">
      <formula>#REF!</formula>
    </cfRule>
    <cfRule type="cellIs" dxfId="8041" priority="8043" stopIfTrue="1" operator="equal">
      <formula>#REF!</formula>
    </cfRule>
    <cfRule type="cellIs" dxfId="8040" priority="8044" stopIfTrue="1" operator="equal">
      <formula>#REF!</formula>
    </cfRule>
    <cfRule type="cellIs" dxfId="8039" priority="8045" stopIfTrue="1" operator="equal">
      <formula>#REF!</formula>
    </cfRule>
  </conditionalFormatting>
  <conditionalFormatting sqref="WG11">
    <cfRule type="cellIs" dxfId="8038" priority="8037" stopIfTrue="1" operator="equal">
      <formula>#REF!</formula>
    </cfRule>
    <cfRule type="cellIs" dxfId="8037" priority="8038" stopIfTrue="1" operator="equal">
      <formula>#REF!</formula>
    </cfRule>
    <cfRule type="cellIs" dxfId="8036" priority="8039" stopIfTrue="1" operator="equal">
      <formula>#REF!</formula>
    </cfRule>
  </conditionalFormatting>
  <conditionalFormatting sqref="WG1:WH2">
    <cfRule type="cellIs" dxfId="8026" priority="8025" stopIfTrue="1" operator="equal">
      <formula>#REF!</formula>
    </cfRule>
    <cfRule type="cellIs" dxfId="8025" priority="8026" stopIfTrue="1" operator="equal">
      <formula>#REF!</formula>
    </cfRule>
    <cfRule type="cellIs" dxfId="8024" priority="8027" stopIfTrue="1" operator="equal">
      <formula>#REF!</formula>
    </cfRule>
  </conditionalFormatting>
  <conditionalFormatting sqref="WG5:WH5">
    <cfRule type="cellIs" dxfId="8023" priority="8022" stopIfTrue="1" operator="equal">
      <formula>#REF!</formula>
    </cfRule>
    <cfRule type="cellIs" dxfId="8022" priority="8023" stopIfTrue="1" operator="equal">
      <formula>#REF!</formula>
    </cfRule>
    <cfRule type="cellIs" dxfId="8021" priority="8024" stopIfTrue="1" operator="equal">
      <formula>#REF!</formula>
    </cfRule>
  </conditionalFormatting>
  <conditionalFormatting sqref="WH5">
    <cfRule type="cellIs" dxfId="8017" priority="8016" stopIfTrue="1" operator="equal">
      <formula>#REF!</formula>
    </cfRule>
    <cfRule type="cellIs" dxfId="8016" priority="8017" stopIfTrue="1" operator="equal">
      <formula>#REF!</formula>
    </cfRule>
    <cfRule type="cellIs" dxfId="8015" priority="8018" stopIfTrue="1" operator="equal">
      <formula>#REF!</formula>
    </cfRule>
  </conditionalFormatting>
  <conditionalFormatting sqref="WH6:WH9">
    <cfRule type="cellIs" dxfId="8014" priority="8013" stopIfTrue="1" operator="equal">
      <formula>#REF!</formula>
    </cfRule>
    <cfRule type="cellIs" dxfId="8013" priority="8014" stopIfTrue="1" operator="equal">
      <formula>#REF!</formula>
    </cfRule>
    <cfRule type="cellIs" dxfId="8012" priority="8015" stopIfTrue="1" operator="equal">
      <formula>#REF!</formula>
    </cfRule>
  </conditionalFormatting>
  <conditionalFormatting sqref="WH10">
    <cfRule type="cellIs" dxfId="8011" priority="8007" stopIfTrue="1" operator="equal">
      <formula>#REF!</formula>
    </cfRule>
    <cfRule type="cellIs" dxfId="8010" priority="8008" stopIfTrue="1" operator="equal">
      <formula>#REF!</formula>
    </cfRule>
    <cfRule type="cellIs" dxfId="8009" priority="8009" stopIfTrue="1" operator="equal">
      <formula>#REF!</formula>
    </cfRule>
    <cfRule type="cellIs" dxfId="8008" priority="8010" stopIfTrue="1" operator="equal">
      <formula>#REF!</formula>
    </cfRule>
    <cfRule type="cellIs" dxfId="8007" priority="8011" stopIfTrue="1" operator="equal">
      <formula>#REF!</formula>
    </cfRule>
    <cfRule type="cellIs" dxfId="8006" priority="8012" stopIfTrue="1" operator="equal">
      <formula>#REF!</formula>
    </cfRule>
  </conditionalFormatting>
  <conditionalFormatting sqref="WH11">
    <cfRule type="cellIs" dxfId="8005" priority="8004" stopIfTrue="1" operator="equal">
      <formula>#REF!</formula>
    </cfRule>
    <cfRule type="cellIs" dxfId="8004" priority="8005" stopIfTrue="1" operator="equal">
      <formula>#REF!</formula>
    </cfRule>
    <cfRule type="cellIs" dxfId="8003" priority="8006" stopIfTrue="1" operator="equal">
      <formula>#REF!</formula>
    </cfRule>
  </conditionalFormatting>
  <conditionalFormatting sqref="WI1:WI2">
    <cfRule type="cellIs" dxfId="7990" priority="7989" stopIfTrue="1" operator="equal">
      <formula>#REF!</formula>
    </cfRule>
    <cfRule type="cellIs" dxfId="7989" priority="7990" stopIfTrue="1" operator="equal">
      <formula>#REF!</formula>
    </cfRule>
    <cfRule type="cellIs" dxfId="7988" priority="7991" stopIfTrue="1" operator="equal">
      <formula>#REF!</formula>
    </cfRule>
  </conditionalFormatting>
  <conditionalFormatting sqref="WI5">
    <cfRule type="cellIs" dxfId="7987" priority="7983" stopIfTrue="1" operator="equal">
      <formula>#REF!</formula>
    </cfRule>
    <cfRule type="cellIs" dxfId="7986" priority="7984" stopIfTrue="1" operator="equal">
      <formula>#REF!</formula>
    </cfRule>
    <cfRule type="cellIs" dxfId="7985" priority="7985" stopIfTrue="1" operator="equal">
      <formula>#REF!</formula>
    </cfRule>
    <cfRule type="cellIs" dxfId="7984" priority="7986" stopIfTrue="1" operator="equal">
      <formula>#REF!</formula>
    </cfRule>
    <cfRule type="cellIs" dxfId="7983" priority="7987" stopIfTrue="1" operator="equal">
      <formula>#REF!</formula>
    </cfRule>
    <cfRule type="cellIs" dxfId="7982" priority="7988" stopIfTrue="1" operator="equal">
      <formula>#REF!</formula>
    </cfRule>
  </conditionalFormatting>
  <conditionalFormatting sqref="WI6:WI9">
    <cfRule type="cellIs" dxfId="7981" priority="7980" stopIfTrue="1" operator="equal">
      <formula>#REF!</formula>
    </cfRule>
    <cfRule type="cellIs" dxfId="7980" priority="7981" stopIfTrue="1" operator="equal">
      <formula>#REF!</formula>
    </cfRule>
    <cfRule type="cellIs" dxfId="7979" priority="7982" stopIfTrue="1" operator="equal">
      <formula>#REF!</formula>
    </cfRule>
  </conditionalFormatting>
  <conditionalFormatting sqref="WI10">
    <cfRule type="cellIs" dxfId="7978" priority="7974" stopIfTrue="1" operator="equal">
      <formula>#REF!</formula>
    </cfRule>
    <cfRule type="cellIs" dxfId="7977" priority="7975" stopIfTrue="1" operator="equal">
      <formula>#REF!</formula>
    </cfRule>
    <cfRule type="cellIs" dxfId="7976" priority="7976" stopIfTrue="1" operator="equal">
      <formula>#REF!</formula>
    </cfRule>
    <cfRule type="cellIs" dxfId="7975" priority="7977" stopIfTrue="1" operator="equal">
      <formula>#REF!</formula>
    </cfRule>
    <cfRule type="cellIs" dxfId="7974" priority="7978" stopIfTrue="1" operator="equal">
      <formula>#REF!</formula>
    </cfRule>
    <cfRule type="cellIs" dxfId="7973" priority="7979" stopIfTrue="1" operator="equal">
      <formula>#REF!</formula>
    </cfRule>
  </conditionalFormatting>
  <conditionalFormatting sqref="WI11">
    <cfRule type="cellIs" dxfId="7972" priority="7971" stopIfTrue="1" operator="equal">
      <formula>#REF!</formula>
    </cfRule>
    <cfRule type="cellIs" dxfId="7971" priority="7972" stopIfTrue="1" operator="equal">
      <formula>#REF!</formula>
    </cfRule>
    <cfRule type="cellIs" dxfId="7970" priority="7973" stopIfTrue="1" operator="equal">
      <formula>#REF!</formula>
    </cfRule>
  </conditionalFormatting>
  <conditionalFormatting sqref="WJ3">
    <cfRule type="cellIs" dxfId="7948" priority="7947" stopIfTrue="1" operator="equal">
      <formula>#REF!</formula>
    </cfRule>
    <cfRule type="cellIs" dxfId="7947" priority="7948" stopIfTrue="1" operator="equal">
      <formula>#REF!</formula>
    </cfRule>
    <cfRule type="cellIs" dxfId="7946" priority="7949" stopIfTrue="1" operator="equal">
      <formula>#REF!</formula>
    </cfRule>
  </conditionalFormatting>
  <conditionalFormatting sqref="WJ4">
    <cfRule type="cellIs" dxfId="7945" priority="7944" stopIfTrue="1" operator="equal">
      <formula>#REF!</formula>
    </cfRule>
    <cfRule type="cellIs" dxfId="7944" priority="7945" stopIfTrue="1" operator="equal">
      <formula>#REF!</formula>
    </cfRule>
    <cfRule type="cellIs" dxfId="7943" priority="7946" stopIfTrue="1" operator="equal">
      <formula>#REF!</formula>
    </cfRule>
  </conditionalFormatting>
  <conditionalFormatting sqref="WJ6:WJ9">
    <cfRule type="cellIs" dxfId="7942" priority="7941" stopIfTrue="1" operator="equal">
      <formula>#REF!</formula>
    </cfRule>
    <cfRule type="cellIs" dxfId="7941" priority="7942" stopIfTrue="1" operator="equal">
      <formula>#REF!</formula>
    </cfRule>
    <cfRule type="cellIs" dxfId="7940" priority="7943" stopIfTrue="1" operator="equal">
      <formula>#REF!</formula>
    </cfRule>
  </conditionalFormatting>
  <conditionalFormatting sqref="WJ10">
    <cfRule type="cellIs" dxfId="7939" priority="7935" stopIfTrue="1" operator="equal">
      <formula>#REF!</formula>
    </cfRule>
    <cfRule type="cellIs" dxfId="7938" priority="7936" stopIfTrue="1" operator="equal">
      <formula>#REF!</formula>
    </cfRule>
    <cfRule type="cellIs" dxfId="7937" priority="7937" stopIfTrue="1" operator="equal">
      <formula>#REF!</formula>
    </cfRule>
    <cfRule type="cellIs" dxfId="7936" priority="7938" stopIfTrue="1" operator="equal">
      <formula>#REF!</formula>
    </cfRule>
    <cfRule type="cellIs" dxfId="7935" priority="7939" stopIfTrue="1" operator="equal">
      <formula>#REF!</formula>
    </cfRule>
    <cfRule type="cellIs" dxfId="7934" priority="7940" stopIfTrue="1" operator="equal">
      <formula>#REF!</formula>
    </cfRule>
  </conditionalFormatting>
  <conditionalFormatting sqref="WJ11">
    <cfRule type="cellIs" dxfId="7933" priority="7932" stopIfTrue="1" operator="equal">
      <formula>#REF!</formula>
    </cfRule>
    <cfRule type="cellIs" dxfId="7932" priority="7933" stopIfTrue="1" operator="equal">
      <formula>#REF!</formula>
    </cfRule>
    <cfRule type="cellIs" dxfId="7931" priority="7934" stopIfTrue="1" operator="equal">
      <formula>#REF!</formula>
    </cfRule>
  </conditionalFormatting>
  <conditionalFormatting sqref="WJ1:WK2">
    <cfRule type="cellIs" dxfId="7921" priority="7920" stopIfTrue="1" operator="equal">
      <formula>#REF!</formula>
    </cfRule>
    <cfRule type="cellIs" dxfId="7920" priority="7921" stopIfTrue="1" operator="equal">
      <formula>#REF!</formula>
    </cfRule>
    <cfRule type="cellIs" dxfId="7919" priority="7922" stopIfTrue="1" operator="equal">
      <formula>#REF!</formula>
    </cfRule>
  </conditionalFormatting>
  <conditionalFormatting sqref="WJ5:WK5">
    <cfRule type="cellIs" dxfId="7918" priority="7917" stopIfTrue="1" operator="equal">
      <formula>#REF!</formula>
    </cfRule>
    <cfRule type="cellIs" dxfId="7917" priority="7918" stopIfTrue="1" operator="equal">
      <formula>#REF!</formula>
    </cfRule>
    <cfRule type="cellIs" dxfId="7916" priority="7919" stopIfTrue="1" operator="equal">
      <formula>#REF!</formula>
    </cfRule>
  </conditionalFormatting>
  <conditionalFormatting sqref="WK5">
    <cfRule type="cellIs" dxfId="7912" priority="7911" stopIfTrue="1" operator="equal">
      <formula>#REF!</formula>
    </cfRule>
    <cfRule type="cellIs" dxfId="7911" priority="7912" stopIfTrue="1" operator="equal">
      <formula>#REF!</formula>
    </cfRule>
    <cfRule type="cellIs" dxfId="7910" priority="7913" stopIfTrue="1" operator="equal">
      <formula>#REF!</formula>
    </cfRule>
  </conditionalFormatting>
  <conditionalFormatting sqref="WK6:WK9">
    <cfRule type="cellIs" dxfId="7909" priority="7908" stopIfTrue="1" operator="equal">
      <formula>#REF!</formula>
    </cfRule>
    <cfRule type="cellIs" dxfId="7908" priority="7909" stopIfTrue="1" operator="equal">
      <formula>#REF!</formula>
    </cfRule>
    <cfRule type="cellIs" dxfId="7907" priority="7910" stopIfTrue="1" operator="equal">
      <formula>#REF!</formula>
    </cfRule>
  </conditionalFormatting>
  <conditionalFormatting sqref="WK10">
    <cfRule type="cellIs" dxfId="7906" priority="7902" stopIfTrue="1" operator="equal">
      <formula>#REF!</formula>
    </cfRule>
    <cfRule type="cellIs" dxfId="7905" priority="7903" stopIfTrue="1" operator="equal">
      <formula>#REF!</formula>
    </cfRule>
    <cfRule type="cellIs" dxfId="7904" priority="7904" stopIfTrue="1" operator="equal">
      <formula>#REF!</formula>
    </cfRule>
    <cfRule type="cellIs" dxfId="7903" priority="7905" stopIfTrue="1" operator="equal">
      <formula>#REF!</formula>
    </cfRule>
    <cfRule type="cellIs" dxfId="7902" priority="7906" stopIfTrue="1" operator="equal">
      <formula>#REF!</formula>
    </cfRule>
    <cfRule type="cellIs" dxfId="7901" priority="7907" stopIfTrue="1" operator="equal">
      <formula>#REF!</formula>
    </cfRule>
  </conditionalFormatting>
  <conditionalFormatting sqref="WK11">
    <cfRule type="cellIs" dxfId="7900" priority="7899" stopIfTrue="1" operator="equal">
      <formula>#REF!</formula>
    </cfRule>
    <cfRule type="cellIs" dxfId="7899" priority="7900" stopIfTrue="1" operator="equal">
      <formula>#REF!</formula>
    </cfRule>
    <cfRule type="cellIs" dxfId="7898" priority="7901" stopIfTrue="1" operator="equal">
      <formula>#REF!</formula>
    </cfRule>
  </conditionalFormatting>
  <conditionalFormatting sqref="WL1:WL2">
    <cfRule type="cellIs" dxfId="7885" priority="7884" stopIfTrue="1" operator="equal">
      <formula>#REF!</formula>
    </cfRule>
    <cfRule type="cellIs" dxfId="7884" priority="7885" stopIfTrue="1" operator="equal">
      <formula>#REF!</formula>
    </cfRule>
    <cfRule type="cellIs" dxfId="7883" priority="7886" stopIfTrue="1" operator="equal">
      <formula>#REF!</formula>
    </cfRule>
  </conditionalFormatting>
  <conditionalFormatting sqref="WL5 XD5">
    <cfRule type="cellIs" dxfId="7882" priority="7878" stopIfTrue="1" operator="equal">
      <formula>#REF!</formula>
    </cfRule>
    <cfRule type="cellIs" dxfId="7881" priority="7879" stopIfTrue="1" operator="equal">
      <formula>#REF!</formula>
    </cfRule>
    <cfRule type="cellIs" dxfId="7880" priority="7880" stopIfTrue="1" operator="equal">
      <formula>#REF!</formula>
    </cfRule>
    <cfRule type="cellIs" dxfId="7879" priority="7881" stopIfTrue="1" operator="equal">
      <formula>#REF!</formula>
    </cfRule>
    <cfRule type="cellIs" dxfId="7878" priority="7882" stopIfTrue="1" operator="equal">
      <formula>#REF!</formula>
    </cfRule>
    <cfRule type="cellIs" dxfId="7877" priority="7883" stopIfTrue="1" operator="equal">
      <formula>#REF!</formula>
    </cfRule>
  </conditionalFormatting>
  <conditionalFormatting sqref="WL6:WL9 XD6:XD9">
    <cfRule type="cellIs" dxfId="7876" priority="7875" stopIfTrue="1" operator="equal">
      <formula>#REF!</formula>
    </cfRule>
    <cfRule type="cellIs" dxfId="7875" priority="7876" stopIfTrue="1" operator="equal">
      <formula>#REF!</formula>
    </cfRule>
    <cfRule type="cellIs" dxfId="7874" priority="7877" stopIfTrue="1" operator="equal">
      <formula>#REF!</formula>
    </cfRule>
  </conditionalFormatting>
  <conditionalFormatting sqref="WL10 XD10">
    <cfRule type="cellIs" dxfId="7873" priority="7869" stopIfTrue="1" operator="equal">
      <formula>#REF!</formula>
    </cfRule>
    <cfRule type="cellIs" dxfId="7872" priority="7870" stopIfTrue="1" operator="equal">
      <formula>#REF!</formula>
    </cfRule>
    <cfRule type="cellIs" dxfId="7871" priority="7871" stopIfTrue="1" operator="equal">
      <formula>#REF!</formula>
    </cfRule>
    <cfRule type="cellIs" dxfId="7870" priority="7872" stopIfTrue="1" operator="equal">
      <formula>#REF!</formula>
    </cfRule>
    <cfRule type="cellIs" dxfId="7869" priority="7873" stopIfTrue="1" operator="equal">
      <formula>#REF!</formula>
    </cfRule>
    <cfRule type="cellIs" dxfId="7868" priority="7874" stopIfTrue="1" operator="equal">
      <formula>#REF!</formula>
    </cfRule>
  </conditionalFormatting>
  <conditionalFormatting sqref="WL11 XD11">
    <cfRule type="cellIs" dxfId="7867" priority="7866" stopIfTrue="1" operator="equal">
      <formula>#REF!</formula>
    </cfRule>
    <cfRule type="cellIs" dxfId="7866" priority="7867" stopIfTrue="1" operator="equal">
      <formula>#REF!</formula>
    </cfRule>
    <cfRule type="cellIs" dxfId="7865" priority="7868" stopIfTrue="1" operator="equal">
      <formula>#REF!</formula>
    </cfRule>
  </conditionalFormatting>
  <conditionalFormatting sqref="WM3">
    <cfRule type="cellIs" dxfId="7843" priority="7842" stopIfTrue="1" operator="equal">
      <formula>#REF!</formula>
    </cfRule>
    <cfRule type="cellIs" dxfId="7842" priority="7843" stopIfTrue="1" operator="equal">
      <formula>#REF!</formula>
    </cfRule>
    <cfRule type="cellIs" dxfId="7841" priority="7844" stopIfTrue="1" operator="equal">
      <formula>#REF!</formula>
    </cfRule>
  </conditionalFormatting>
  <conditionalFormatting sqref="WM4">
    <cfRule type="cellIs" dxfId="7840" priority="7839" stopIfTrue="1" operator="equal">
      <formula>#REF!</formula>
    </cfRule>
    <cfRule type="cellIs" dxfId="7839" priority="7840" stopIfTrue="1" operator="equal">
      <formula>#REF!</formula>
    </cfRule>
    <cfRule type="cellIs" dxfId="7838" priority="7841" stopIfTrue="1" operator="equal">
      <formula>#REF!</formula>
    </cfRule>
  </conditionalFormatting>
  <conditionalFormatting sqref="WM6:WM9">
    <cfRule type="cellIs" dxfId="7837" priority="7836" stopIfTrue="1" operator="equal">
      <formula>#REF!</formula>
    </cfRule>
    <cfRule type="cellIs" dxfId="7836" priority="7837" stopIfTrue="1" operator="equal">
      <formula>#REF!</formula>
    </cfRule>
    <cfRule type="cellIs" dxfId="7835" priority="7838" stopIfTrue="1" operator="equal">
      <formula>#REF!</formula>
    </cfRule>
  </conditionalFormatting>
  <conditionalFormatting sqref="WM10">
    <cfRule type="cellIs" dxfId="7834" priority="7830" stopIfTrue="1" operator="equal">
      <formula>#REF!</formula>
    </cfRule>
    <cfRule type="cellIs" dxfId="7833" priority="7831" stopIfTrue="1" operator="equal">
      <formula>#REF!</formula>
    </cfRule>
    <cfRule type="cellIs" dxfId="7832" priority="7832" stopIfTrue="1" operator="equal">
      <formula>#REF!</formula>
    </cfRule>
    <cfRule type="cellIs" dxfId="7831" priority="7833" stopIfTrue="1" operator="equal">
      <formula>#REF!</formula>
    </cfRule>
    <cfRule type="cellIs" dxfId="7830" priority="7834" stopIfTrue="1" operator="equal">
      <formula>#REF!</formula>
    </cfRule>
    <cfRule type="cellIs" dxfId="7829" priority="7835" stopIfTrue="1" operator="equal">
      <formula>#REF!</formula>
    </cfRule>
  </conditionalFormatting>
  <conditionalFormatting sqref="WM11">
    <cfRule type="cellIs" dxfId="7828" priority="7827" stopIfTrue="1" operator="equal">
      <formula>#REF!</formula>
    </cfRule>
    <cfRule type="cellIs" dxfId="7827" priority="7828" stopIfTrue="1" operator="equal">
      <formula>#REF!</formula>
    </cfRule>
    <cfRule type="cellIs" dxfId="7826" priority="7829" stopIfTrue="1" operator="equal">
      <formula>#REF!</formula>
    </cfRule>
  </conditionalFormatting>
  <conditionalFormatting sqref="WM1:WN2">
    <cfRule type="cellIs" dxfId="7816" priority="7815" stopIfTrue="1" operator="equal">
      <formula>#REF!</formula>
    </cfRule>
    <cfRule type="cellIs" dxfId="7815" priority="7816" stopIfTrue="1" operator="equal">
      <formula>#REF!</formula>
    </cfRule>
    <cfRule type="cellIs" dxfId="7814" priority="7817" stopIfTrue="1" operator="equal">
      <formula>#REF!</formula>
    </cfRule>
  </conditionalFormatting>
  <conditionalFormatting sqref="WM5:WN5">
    <cfRule type="cellIs" dxfId="7813" priority="7812" stopIfTrue="1" operator="equal">
      <formula>#REF!</formula>
    </cfRule>
    <cfRule type="cellIs" dxfId="7812" priority="7813" stopIfTrue="1" operator="equal">
      <formula>#REF!</formula>
    </cfRule>
    <cfRule type="cellIs" dxfId="7811" priority="7814" stopIfTrue="1" operator="equal">
      <formula>#REF!</formula>
    </cfRule>
  </conditionalFormatting>
  <conditionalFormatting sqref="WN5">
    <cfRule type="cellIs" dxfId="7807" priority="7806" stopIfTrue="1" operator="equal">
      <formula>#REF!</formula>
    </cfRule>
    <cfRule type="cellIs" dxfId="7806" priority="7807" stopIfTrue="1" operator="equal">
      <formula>#REF!</formula>
    </cfRule>
    <cfRule type="cellIs" dxfId="7805" priority="7808" stopIfTrue="1" operator="equal">
      <formula>#REF!</formula>
    </cfRule>
  </conditionalFormatting>
  <conditionalFormatting sqref="WN6:WN9">
    <cfRule type="cellIs" dxfId="7804" priority="7803" stopIfTrue="1" operator="equal">
      <formula>#REF!</formula>
    </cfRule>
    <cfRule type="cellIs" dxfId="7803" priority="7804" stopIfTrue="1" operator="equal">
      <formula>#REF!</formula>
    </cfRule>
    <cfRule type="cellIs" dxfId="7802" priority="7805" stopIfTrue="1" operator="equal">
      <formula>#REF!</formula>
    </cfRule>
  </conditionalFormatting>
  <conditionalFormatting sqref="WN10">
    <cfRule type="cellIs" dxfId="7801" priority="7797" stopIfTrue="1" operator="equal">
      <formula>#REF!</formula>
    </cfRule>
    <cfRule type="cellIs" dxfId="7800" priority="7798" stopIfTrue="1" operator="equal">
      <formula>#REF!</formula>
    </cfRule>
    <cfRule type="cellIs" dxfId="7799" priority="7799" stopIfTrue="1" operator="equal">
      <formula>#REF!</formula>
    </cfRule>
    <cfRule type="cellIs" dxfId="7798" priority="7800" stopIfTrue="1" operator="equal">
      <formula>#REF!</formula>
    </cfRule>
    <cfRule type="cellIs" dxfId="7797" priority="7801" stopIfTrue="1" operator="equal">
      <formula>#REF!</formula>
    </cfRule>
    <cfRule type="cellIs" dxfId="7796" priority="7802" stopIfTrue="1" operator="equal">
      <formula>#REF!</formula>
    </cfRule>
  </conditionalFormatting>
  <conditionalFormatting sqref="WN11">
    <cfRule type="cellIs" dxfId="7795" priority="7794" stopIfTrue="1" operator="equal">
      <formula>#REF!</formula>
    </cfRule>
    <cfRule type="cellIs" dxfId="7794" priority="7795" stopIfTrue="1" operator="equal">
      <formula>#REF!</formula>
    </cfRule>
    <cfRule type="cellIs" dxfId="7793" priority="7796" stopIfTrue="1" operator="equal">
      <formula>#REF!</formula>
    </cfRule>
  </conditionalFormatting>
  <conditionalFormatting sqref="WO1:WO2">
    <cfRule type="cellIs" dxfId="7780" priority="7779" stopIfTrue="1" operator="equal">
      <formula>#REF!</formula>
    </cfRule>
    <cfRule type="cellIs" dxfId="7779" priority="7780" stopIfTrue="1" operator="equal">
      <formula>#REF!</formula>
    </cfRule>
    <cfRule type="cellIs" dxfId="7778" priority="7781" stopIfTrue="1" operator="equal">
      <formula>#REF!</formula>
    </cfRule>
  </conditionalFormatting>
  <conditionalFormatting sqref="WO5">
    <cfRule type="cellIs" dxfId="7777" priority="7773" stopIfTrue="1" operator="equal">
      <formula>#REF!</formula>
    </cfRule>
    <cfRule type="cellIs" dxfId="7776" priority="7774" stopIfTrue="1" operator="equal">
      <formula>#REF!</formula>
    </cfRule>
    <cfRule type="cellIs" dxfId="7775" priority="7775" stopIfTrue="1" operator="equal">
      <formula>#REF!</formula>
    </cfRule>
    <cfRule type="cellIs" dxfId="7774" priority="7776" stopIfTrue="1" operator="equal">
      <formula>#REF!</formula>
    </cfRule>
    <cfRule type="cellIs" dxfId="7773" priority="7777" stopIfTrue="1" operator="equal">
      <formula>#REF!</formula>
    </cfRule>
    <cfRule type="cellIs" dxfId="7772" priority="7778" stopIfTrue="1" operator="equal">
      <formula>#REF!</formula>
    </cfRule>
  </conditionalFormatting>
  <conditionalFormatting sqref="WO6:WO9">
    <cfRule type="cellIs" dxfId="7771" priority="7770" stopIfTrue="1" operator="equal">
      <formula>#REF!</formula>
    </cfRule>
    <cfRule type="cellIs" dxfId="7770" priority="7771" stopIfTrue="1" operator="equal">
      <formula>#REF!</formula>
    </cfRule>
    <cfRule type="cellIs" dxfId="7769" priority="7772" stopIfTrue="1" operator="equal">
      <formula>#REF!</formula>
    </cfRule>
  </conditionalFormatting>
  <conditionalFormatting sqref="WO10">
    <cfRule type="cellIs" dxfId="7768" priority="7764" stopIfTrue="1" operator="equal">
      <formula>#REF!</formula>
    </cfRule>
    <cfRule type="cellIs" dxfId="7767" priority="7765" stopIfTrue="1" operator="equal">
      <formula>#REF!</formula>
    </cfRule>
    <cfRule type="cellIs" dxfId="7766" priority="7766" stopIfTrue="1" operator="equal">
      <formula>#REF!</formula>
    </cfRule>
    <cfRule type="cellIs" dxfId="7765" priority="7767" stopIfTrue="1" operator="equal">
      <formula>#REF!</formula>
    </cfRule>
    <cfRule type="cellIs" dxfId="7764" priority="7768" stopIfTrue="1" operator="equal">
      <formula>#REF!</formula>
    </cfRule>
    <cfRule type="cellIs" dxfId="7763" priority="7769" stopIfTrue="1" operator="equal">
      <formula>#REF!</formula>
    </cfRule>
  </conditionalFormatting>
  <conditionalFormatting sqref="WO11">
    <cfRule type="cellIs" dxfId="7762" priority="7761" stopIfTrue="1" operator="equal">
      <formula>#REF!</formula>
    </cfRule>
    <cfRule type="cellIs" dxfId="7761" priority="7762" stopIfTrue="1" operator="equal">
      <formula>#REF!</formula>
    </cfRule>
    <cfRule type="cellIs" dxfId="7760" priority="7763" stopIfTrue="1" operator="equal">
      <formula>#REF!</formula>
    </cfRule>
  </conditionalFormatting>
  <conditionalFormatting sqref="WP3">
    <cfRule type="cellIs" dxfId="7738" priority="7737" stopIfTrue="1" operator="equal">
      <formula>#REF!</formula>
    </cfRule>
    <cfRule type="cellIs" dxfId="7737" priority="7738" stopIfTrue="1" operator="equal">
      <formula>#REF!</formula>
    </cfRule>
    <cfRule type="cellIs" dxfId="7736" priority="7739" stopIfTrue="1" operator="equal">
      <formula>#REF!</formula>
    </cfRule>
  </conditionalFormatting>
  <conditionalFormatting sqref="WP4">
    <cfRule type="cellIs" dxfId="7735" priority="7734" stopIfTrue="1" operator="equal">
      <formula>#REF!</formula>
    </cfRule>
    <cfRule type="cellIs" dxfId="7734" priority="7735" stopIfTrue="1" operator="equal">
      <formula>#REF!</formula>
    </cfRule>
    <cfRule type="cellIs" dxfId="7733" priority="7736" stopIfTrue="1" operator="equal">
      <formula>#REF!</formula>
    </cfRule>
  </conditionalFormatting>
  <conditionalFormatting sqref="WP6:WP9">
    <cfRule type="cellIs" dxfId="7732" priority="7731" stopIfTrue="1" operator="equal">
      <formula>#REF!</formula>
    </cfRule>
    <cfRule type="cellIs" dxfId="7731" priority="7732" stopIfTrue="1" operator="equal">
      <formula>#REF!</formula>
    </cfRule>
    <cfRule type="cellIs" dxfId="7730" priority="7733" stopIfTrue="1" operator="equal">
      <formula>#REF!</formula>
    </cfRule>
  </conditionalFormatting>
  <conditionalFormatting sqref="WP10">
    <cfRule type="cellIs" dxfId="7729" priority="7725" stopIfTrue="1" operator="equal">
      <formula>#REF!</formula>
    </cfRule>
    <cfRule type="cellIs" dxfId="7728" priority="7726" stopIfTrue="1" operator="equal">
      <formula>#REF!</formula>
    </cfRule>
    <cfRule type="cellIs" dxfId="7727" priority="7727" stopIfTrue="1" operator="equal">
      <formula>#REF!</formula>
    </cfRule>
    <cfRule type="cellIs" dxfId="7726" priority="7728" stopIfTrue="1" operator="equal">
      <formula>#REF!</formula>
    </cfRule>
    <cfRule type="cellIs" dxfId="7725" priority="7729" stopIfTrue="1" operator="equal">
      <formula>#REF!</formula>
    </cfRule>
    <cfRule type="cellIs" dxfId="7724" priority="7730" stopIfTrue="1" operator="equal">
      <formula>#REF!</formula>
    </cfRule>
  </conditionalFormatting>
  <conditionalFormatting sqref="WP11">
    <cfRule type="cellIs" dxfId="7723" priority="7722" stopIfTrue="1" operator="equal">
      <formula>#REF!</formula>
    </cfRule>
    <cfRule type="cellIs" dxfId="7722" priority="7723" stopIfTrue="1" operator="equal">
      <formula>#REF!</formula>
    </cfRule>
    <cfRule type="cellIs" dxfId="7721" priority="7724" stopIfTrue="1" operator="equal">
      <formula>#REF!</formula>
    </cfRule>
  </conditionalFormatting>
  <conditionalFormatting sqref="WP1:WQ2">
    <cfRule type="cellIs" dxfId="7711" priority="7710" stopIfTrue="1" operator="equal">
      <formula>#REF!</formula>
    </cfRule>
    <cfRule type="cellIs" dxfId="7710" priority="7711" stopIfTrue="1" operator="equal">
      <formula>#REF!</formula>
    </cfRule>
    <cfRule type="cellIs" dxfId="7709" priority="7712" stopIfTrue="1" operator="equal">
      <formula>#REF!</formula>
    </cfRule>
  </conditionalFormatting>
  <conditionalFormatting sqref="WP5:WQ5">
    <cfRule type="cellIs" dxfId="7708" priority="7707" stopIfTrue="1" operator="equal">
      <formula>#REF!</formula>
    </cfRule>
    <cfRule type="cellIs" dxfId="7707" priority="7708" stopIfTrue="1" operator="equal">
      <formula>#REF!</formula>
    </cfRule>
    <cfRule type="cellIs" dxfId="7706" priority="7709" stopIfTrue="1" operator="equal">
      <formula>#REF!</formula>
    </cfRule>
  </conditionalFormatting>
  <conditionalFormatting sqref="WQ5">
    <cfRule type="cellIs" dxfId="7702" priority="7701" stopIfTrue="1" operator="equal">
      <formula>#REF!</formula>
    </cfRule>
    <cfRule type="cellIs" dxfId="7701" priority="7702" stopIfTrue="1" operator="equal">
      <formula>#REF!</formula>
    </cfRule>
    <cfRule type="cellIs" dxfId="7700" priority="7703" stopIfTrue="1" operator="equal">
      <formula>#REF!</formula>
    </cfRule>
  </conditionalFormatting>
  <conditionalFormatting sqref="WQ6:WQ9">
    <cfRule type="cellIs" dxfId="7699" priority="7698" stopIfTrue="1" operator="equal">
      <formula>#REF!</formula>
    </cfRule>
    <cfRule type="cellIs" dxfId="7698" priority="7699" stopIfTrue="1" operator="equal">
      <formula>#REF!</formula>
    </cfRule>
    <cfRule type="cellIs" dxfId="7697" priority="7700" stopIfTrue="1" operator="equal">
      <formula>#REF!</formula>
    </cfRule>
  </conditionalFormatting>
  <conditionalFormatting sqref="WQ10">
    <cfRule type="cellIs" dxfId="7696" priority="7692" stopIfTrue="1" operator="equal">
      <formula>#REF!</formula>
    </cfRule>
    <cfRule type="cellIs" dxfId="7695" priority="7693" stopIfTrue="1" operator="equal">
      <formula>#REF!</formula>
    </cfRule>
    <cfRule type="cellIs" dxfId="7694" priority="7694" stopIfTrue="1" operator="equal">
      <formula>#REF!</formula>
    </cfRule>
    <cfRule type="cellIs" dxfId="7693" priority="7695" stopIfTrue="1" operator="equal">
      <formula>#REF!</formula>
    </cfRule>
    <cfRule type="cellIs" dxfId="7692" priority="7696" stopIfTrue="1" operator="equal">
      <formula>#REF!</formula>
    </cfRule>
    <cfRule type="cellIs" dxfId="7691" priority="7697" stopIfTrue="1" operator="equal">
      <formula>#REF!</formula>
    </cfRule>
  </conditionalFormatting>
  <conditionalFormatting sqref="WQ11">
    <cfRule type="cellIs" dxfId="7690" priority="7689" stopIfTrue="1" operator="equal">
      <formula>#REF!</formula>
    </cfRule>
    <cfRule type="cellIs" dxfId="7689" priority="7690" stopIfTrue="1" operator="equal">
      <formula>#REF!</formula>
    </cfRule>
    <cfRule type="cellIs" dxfId="7688" priority="7691" stopIfTrue="1" operator="equal">
      <formula>#REF!</formula>
    </cfRule>
  </conditionalFormatting>
  <conditionalFormatting sqref="WR1:WR2">
    <cfRule type="cellIs" dxfId="7675" priority="7674" stopIfTrue="1" operator="equal">
      <formula>#REF!</formula>
    </cfRule>
    <cfRule type="cellIs" dxfId="7674" priority="7675" stopIfTrue="1" operator="equal">
      <formula>#REF!</formula>
    </cfRule>
    <cfRule type="cellIs" dxfId="7673" priority="7676" stopIfTrue="1" operator="equal">
      <formula>#REF!</formula>
    </cfRule>
  </conditionalFormatting>
  <conditionalFormatting sqref="WR5">
    <cfRule type="cellIs" dxfId="7672" priority="7668" stopIfTrue="1" operator="equal">
      <formula>#REF!</formula>
    </cfRule>
    <cfRule type="cellIs" dxfId="7671" priority="7669" stopIfTrue="1" operator="equal">
      <formula>#REF!</formula>
    </cfRule>
    <cfRule type="cellIs" dxfId="7670" priority="7670" stopIfTrue="1" operator="equal">
      <formula>#REF!</formula>
    </cfRule>
    <cfRule type="cellIs" dxfId="7669" priority="7671" stopIfTrue="1" operator="equal">
      <formula>#REF!</formula>
    </cfRule>
    <cfRule type="cellIs" dxfId="7668" priority="7672" stopIfTrue="1" operator="equal">
      <formula>#REF!</formula>
    </cfRule>
    <cfRule type="cellIs" dxfId="7667" priority="7673" stopIfTrue="1" operator="equal">
      <formula>#REF!</formula>
    </cfRule>
  </conditionalFormatting>
  <conditionalFormatting sqref="WR6:WR9">
    <cfRule type="cellIs" dxfId="7666" priority="7665" stopIfTrue="1" operator="equal">
      <formula>#REF!</formula>
    </cfRule>
    <cfRule type="cellIs" dxfId="7665" priority="7666" stopIfTrue="1" operator="equal">
      <formula>#REF!</formula>
    </cfRule>
    <cfRule type="cellIs" dxfId="7664" priority="7667" stopIfTrue="1" operator="equal">
      <formula>#REF!</formula>
    </cfRule>
  </conditionalFormatting>
  <conditionalFormatting sqref="WR10">
    <cfRule type="cellIs" dxfId="7663" priority="7659" stopIfTrue="1" operator="equal">
      <formula>#REF!</formula>
    </cfRule>
    <cfRule type="cellIs" dxfId="7662" priority="7660" stopIfTrue="1" operator="equal">
      <formula>#REF!</formula>
    </cfRule>
    <cfRule type="cellIs" dxfId="7661" priority="7661" stopIfTrue="1" operator="equal">
      <formula>#REF!</formula>
    </cfRule>
    <cfRule type="cellIs" dxfId="7660" priority="7662" stopIfTrue="1" operator="equal">
      <formula>#REF!</formula>
    </cfRule>
    <cfRule type="cellIs" dxfId="7659" priority="7663" stopIfTrue="1" operator="equal">
      <formula>#REF!</formula>
    </cfRule>
    <cfRule type="cellIs" dxfId="7658" priority="7664" stopIfTrue="1" operator="equal">
      <formula>#REF!</formula>
    </cfRule>
  </conditionalFormatting>
  <conditionalFormatting sqref="WR11">
    <cfRule type="cellIs" dxfId="7657" priority="7656" stopIfTrue="1" operator="equal">
      <formula>#REF!</formula>
    </cfRule>
    <cfRule type="cellIs" dxfId="7656" priority="7657" stopIfTrue="1" operator="equal">
      <formula>#REF!</formula>
    </cfRule>
    <cfRule type="cellIs" dxfId="7655" priority="7658" stopIfTrue="1" operator="equal">
      <formula>#REF!</formula>
    </cfRule>
  </conditionalFormatting>
  <conditionalFormatting sqref="WS3">
    <cfRule type="cellIs" dxfId="7633" priority="7632" stopIfTrue="1" operator="equal">
      <formula>#REF!</formula>
    </cfRule>
    <cfRule type="cellIs" dxfId="7632" priority="7633" stopIfTrue="1" operator="equal">
      <formula>#REF!</formula>
    </cfRule>
    <cfRule type="cellIs" dxfId="7631" priority="7634" stopIfTrue="1" operator="equal">
      <formula>#REF!</formula>
    </cfRule>
  </conditionalFormatting>
  <conditionalFormatting sqref="WS4">
    <cfRule type="cellIs" dxfId="7630" priority="7629" stopIfTrue="1" operator="equal">
      <formula>#REF!</formula>
    </cfRule>
    <cfRule type="cellIs" dxfId="7629" priority="7630" stopIfTrue="1" operator="equal">
      <formula>#REF!</formula>
    </cfRule>
    <cfRule type="cellIs" dxfId="7628" priority="7631" stopIfTrue="1" operator="equal">
      <formula>#REF!</formula>
    </cfRule>
  </conditionalFormatting>
  <conditionalFormatting sqref="WS6:WS9">
    <cfRule type="cellIs" dxfId="7627" priority="7626" stopIfTrue="1" operator="equal">
      <formula>#REF!</formula>
    </cfRule>
    <cfRule type="cellIs" dxfId="7626" priority="7627" stopIfTrue="1" operator="equal">
      <formula>#REF!</formula>
    </cfRule>
    <cfRule type="cellIs" dxfId="7625" priority="7628" stopIfTrue="1" operator="equal">
      <formula>#REF!</formula>
    </cfRule>
  </conditionalFormatting>
  <conditionalFormatting sqref="WS10">
    <cfRule type="cellIs" dxfId="7624" priority="7620" stopIfTrue="1" operator="equal">
      <formula>#REF!</formula>
    </cfRule>
    <cfRule type="cellIs" dxfId="7623" priority="7621" stopIfTrue="1" operator="equal">
      <formula>#REF!</formula>
    </cfRule>
    <cfRule type="cellIs" dxfId="7622" priority="7622" stopIfTrue="1" operator="equal">
      <formula>#REF!</formula>
    </cfRule>
    <cfRule type="cellIs" dxfId="7621" priority="7623" stopIfTrue="1" operator="equal">
      <formula>#REF!</formula>
    </cfRule>
    <cfRule type="cellIs" dxfId="7620" priority="7624" stopIfTrue="1" operator="equal">
      <formula>#REF!</formula>
    </cfRule>
    <cfRule type="cellIs" dxfId="7619" priority="7625" stopIfTrue="1" operator="equal">
      <formula>#REF!</formula>
    </cfRule>
  </conditionalFormatting>
  <conditionalFormatting sqref="WS11">
    <cfRule type="cellIs" dxfId="7618" priority="7617" stopIfTrue="1" operator="equal">
      <formula>#REF!</formula>
    </cfRule>
    <cfRule type="cellIs" dxfId="7617" priority="7618" stopIfTrue="1" operator="equal">
      <formula>#REF!</formula>
    </cfRule>
    <cfRule type="cellIs" dxfId="7616" priority="7619" stopIfTrue="1" operator="equal">
      <formula>#REF!</formula>
    </cfRule>
  </conditionalFormatting>
  <conditionalFormatting sqref="WS1:WT2">
    <cfRule type="cellIs" dxfId="7606" priority="7605" stopIfTrue="1" operator="equal">
      <formula>#REF!</formula>
    </cfRule>
    <cfRule type="cellIs" dxfId="7605" priority="7606" stopIfTrue="1" operator="equal">
      <formula>#REF!</formula>
    </cfRule>
    <cfRule type="cellIs" dxfId="7604" priority="7607" stopIfTrue="1" operator="equal">
      <formula>#REF!</formula>
    </cfRule>
  </conditionalFormatting>
  <conditionalFormatting sqref="WS5:WT5">
    <cfRule type="cellIs" dxfId="7603" priority="7602" stopIfTrue="1" operator="equal">
      <formula>#REF!</formula>
    </cfRule>
    <cfRule type="cellIs" dxfId="7602" priority="7603" stopIfTrue="1" operator="equal">
      <formula>#REF!</formula>
    </cfRule>
    <cfRule type="cellIs" dxfId="7601" priority="7604" stopIfTrue="1" operator="equal">
      <formula>#REF!</formula>
    </cfRule>
  </conditionalFormatting>
  <conditionalFormatting sqref="WT5">
    <cfRule type="cellIs" dxfId="7597" priority="7596" stopIfTrue="1" operator="equal">
      <formula>#REF!</formula>
    </cfRule>
    <cfRule type="cellIs" dxfId="7596" priority="7597" stopIfTrue="1" operator="equal">
      <formula>#REF!</formula>
    </cfRule>
    <cfRule type="cellIs" dxfId="7595" priority="7598" stopIfTrue="1" operator="equal">
      <formula>#REF!</formula>
    </cfRule>
  </conditionalFormatting>
  <conditionalFormatting sqref="WT6:WT9">
    <cfRule type="cellIs" dxfId="7594" priority="7593" stopIfTrue="1" operator="equal">
      <formula>#REF!</formula>
    </cfRule>
    <cfRule type="cellIs" dxfId="7593" priority="7594" stopIfTrue="1" operator="equal">
      <formula>#REF!</formula>
    </cfRule>
    <cfRule type="cellIs" dxfId="7592" priority="7595" stopIfTrue="1" operator="equal">
      <formula>#REF!</formula>
    </cfRule>
  </conditionalFormatting>
  <conditionalFormatting sqref="WT10">
    <cfRule type="cellIs" dxfId="7591" priority="7587" stopIfTrue="1" operator="equal">
      <formula>#REF!</formula>
    </cfRule>
    <cfRule type="cellIs" dxfId="7590" priority="7588" stopIfTrue="1" operator="equal">
      <formula>#REF!</formula>
    </cfRule>
    <cfRule type="cellIs" dxfId="7589" priority="7589" stopIfTrue="1" operator="equal">
      <formula>#REF!</formula>
    </cfRule>
    <cfRule type="cellIs" dxfId="7588" priority="7590" stopIfTrue="1" operator="equal">
      <formula>#REF!</formula>
    </cfRule>
    <cfRule type="cellIs" dxfId="7587" priority="7591" stopIfTrue="1" operator="equal">
      <formula>#REF!</formula>
    </cfRule>
    <cfRule type="cellIs" dxfId="7586" priority="7592" stopIfTrue="1" operator="equal">
      <formula>#REF!</formula>
    </cfRule>
  </conditionalFormatting>
  <conditionalFormatting sqref="WT11">
    <cfRule type="cellIs" dxfId="7585" priority="7584" stopIfTrue="1" operator="equal">
      <formula>#REF!</formula>
    </cfRule>
    <cfRule type="cellIs" dxfId="7584" priority="7585" stopIfTrue="1" operator="equal">
      <formula>#REF!</formula>
    </cfRule>
    <cfRule type="cellIs" dxfId="7583" priority="7586" stopIfTrue="1" operator="equal">
      <formula>#REF!</formula>
    </cfRule>
  </conditionalFormatting>
  <conditionalFormatting sqref="WU1:WU2">
    <cfRule type="cellIs" dxfId="7570" priority="7569" stopIfTrue="1" operator="equal">
      <formula>#REF!</formula>
    </cfRule>
    <cfRule type="cellIs" dxfId="7569" priority="7570" stopIfTrue="1" operator="equal">
      <formula>#REF!</formula>
    </cfRule>
    <cfRule type="cellIs" dxfId="7568" priority="7571" stopIfTrue="1" operator="equal">
      <formula>#REF!</formula>
    </cfRule>
  </conditionalFormatting>
  <conditionalFormatting sqref="WU5">
    <cfRule type="cellIs" dxfId="7567" priority="7563" stopIfTrue="1" operator="equal">
      <formula>#REF!</formula>
    </cfRule>
    <cfRule type="cellIs" dxfId="7566" priority="7564" stopIfTrue="1" operator="equal">
      <formula>#REF!</formula>
    </cfRule>
    <cfRule type="cellIs" dxfId="7565" priority="7565" stopIfTrue="1" operator="equal">
      <formula>#REF!</formula>
    </cfRule>
    <cfRule type="cellIs" dxfId="7564" priority="7566" stopIfTrue="1" operator="equal">
      <formula>#REF!</formula>
    </cfRule>
    <cfRule type="cellIs" dxfId="7563" priority="7567" stopIfTrue="1" operator="equal">
      <formula>#REF!</formula>
    </cfRule>
    <cfRule type="cellIs" dxfId="7562" priority="7568" stopIfTrue="1" operator="equal">
      <formula>#REF!</formula>
    </cfRule>
  </conditionalFormatting>
  <conditionalFormatting sqref="WU6:WU9">
    <cfRule type="cellIs" dxfId="7561" priority="7560" stopIfTrue="1" operator="equal">
      <formula>#REF!</formula>
    </cfRule>
    <cfRule type="cellIs" dxfId="7560" priority="7561" stopIfTrue="1" operator="equal">
      <formula>#REF!</formula>
    </cfRule>
    <cfRule type="cellIs" dxfId="7559" priority="7562" stopIfTrue="1" operator="equal">
      <formula>#REF!</formula>
    </cfRule>
  </conditionalFormatting>
  <conditionalFormatting sqref="WU10">
    <cfRule type="cellIs" dxfId="7558" priority="7554" stopIfTrue="1" operator="equal">
      <formula>#REF!</formula>
    </cfRule>
    <cfRule type="cellIs" dxfId="7557" priority="7555" stopIfTrue="1" operator="equal">
      <formula>#REF!</formula>
    </cfRule>
    <cfRule type="cellIs" dxfId="7556" priority="7556" stopIfTrue="1" operator="equal">
      <formula>#REF!</formula>
    </cfRule>
    <cfRule type="cellIs" dxfId="7555" priority="7557" stopIfTrue="1" operator="equal">
      <formula>#REF!</formula>
    </cfRule>
    <cfRule type="cellIs" dxfId="7554" priority="7558" stopIfTrue="1" operator="equal">
      <formula>#REF!</formula>
    </cfRule>
    <cfRule type="cellIs" dxfId="7553" priority="7559" stopIfTrue="1" operator="equal">
      <formula>#REF!</formula>
    </cfRule>
  </conditionalFormatting>
  <conditionalFormatting sqref="WU11">
    <cfRule type="cellIs" dxfId="7552" priority="7551" stopIfTrue="1" operator="equal">
      <formula>#REF!</formula>
    </cfRule>
    <cfRule type="cellIs" dxfId="7551" priority="7552" stopIfTrue="1" operator="equal">
      <formula>#REF!</formula>
    </cfRule>
    <cfRule type="cellIs" dxfId="7550" priority="7553" stopIfTrue="1" operator="equal">
      <formula>#REF!</formula>
    </cfRule>
  </conditionalFormatting>
  <conditionalFormatting sqref="WV3">
    <cfRule type="cellIs" dxfId="7528" priority="7527" stopIfTrue="1" operator="equal">
      <formula>#REF!</formula>
    </cfRule>
    <cfRule type="cellIs" dxfId="7527" priority="7528" stopIfTrue="1" operator="equal">
      <formula>#REF!</formula>
    </cfRule>
    <cfRule type="cellIs" dxfId="7526" priority="7529" stopIfTrue="1" operator="equal">
      <formula>#REF!</formula>
    </cfRule>
  </conditionalFormatting>
  <conditionalFormatting sqref="WV4">
    <cfRule type="cellIs" dxfId="7525" priority="7524" stopIfTrue="1" operator="equal">
      <formula>#REF!</formula>
    </cfRule>
    <cfRule type="cellIs" dxfId="7524" priority="7525" stopIfTrue="1" operator="equal">
      <formula>#REF!</formula>
    </cfRule>
    <cfRule type="cellIs" dxfId="7523" priority="7526" stopIfTrue="1" operator="equal">
      <formula>#REF!</formula>
    </cfRule>
  </conditionalFormatting>
  <conditionalFormatting sqref="WV6:WV9">
    <cfRule type="cellIs" dxfId="7522" priority="7521" stopIfTrue="1" operator="equal">
      <formula>#REF!</formula>
    </cfRule>
    <cfRule type="cellIs" dxfId="7521" priority="7522" stopIfTrue="1" operator="equal">
      <formula>#REF!</formula>
    </cfRule>
    <cfRule type="cellIs" dxfId="7520" priority="7523" stopIfTrue="1" operator="equal">
      <formula>#REF!</formula>
    </cfRule>
  </conditionalFormatting>
  <conditionalFormatting sqref="WV10">
    <cfRule type="cellIs" dxfId="7519" priority="7515" stopIfTrue="1" operator="equal">
      <formula>#REF!</formula>
    </cfRule>
    <cfRule type="cellIs" dxfId="7518" priority="7516" stopIfTrue="1" operator="equal">
      <formula>#REF!</formula>
    </cfRule>
    <cfRule type="cellIs" dxfId="7517" priority="7517" stopIfTrue="1" operator="equal">
      <formula>#REF!</formula>
    </cfRule>
    <cfRule type="cellIs" dxfId="7516" priority="7518" stopIfTrue="1" operator="equal">
      <formula>#REF!</formula>
    </cfRule>
    <cfRule type="cellIs" dxfId="7515" priority="7519" stopIfTrue="1" operator="equal">
      <formula>#REF!</formula>
    </cfRule>
    <cfRule type="cellIs" dxfId="7514" priority="7520" stopIfTrue="1" operator="equal">
      <formula>#REF!</formula>
    </cfRule>
  </conditionalFormatting>
  <conditionalFormatting sqref="WV11">
    <cfRule type="cellIs" dxfId="7513" priority="7512" stopIfTrue="1" operator="equal">
      <formula>#REF!</formula>
    </cfRule>
    <cfRule type="cellIs" dxfId="7512" priority="7513" stopIfTrue="1" operator="equal">
      <formula>#REF!</formula>
    </cfRule>
    <cfRule type="cellIs" dxfId="7511" priority="7514" stopIfTrue="1" operator="equal">
      <formula>#REF!</formula>
    </cfRule>
  </conditionalFormatting>
  <conditionalFormatting sqref="WV1:WW2">
    <cfRule type="cellIs" dxfId="7501" priority="7500" stopIfTrue="1" operator="equal">
      <formula>#REF!</formula>
    </cfRule>
    <cfRule type="cellIs" dxfId="7500" priority="7501" stopIfTrue="1" operator="equal">
      <formula>#REF!</formula>
    </cfRule>
    <cfRule type="cellIs" dxfId="7499" priority="7502" stopIfTrue="1" operator="equal">
      <formula>#REF!</formula>
    </cfRule>
  </conditionalFormatting>
  <conditionalFormatting sqref="WV5:WW5">
    <cfRule type="cellIs" dxfId="7498" priority="7497" stopIfTrue="1" operator="equal">
      <formula>#REF!</formula>
    </cfRule>
    <cfRule type="cellIs" dxfId="7497" priority="7498" stopIfTrue="1" operator="equal">
      <formula>#REF!</formula>
    </cfRule>
    <cfRule type="cellIs" dxfId="7496" priority="7499" stopIfTrue="1" operator="equal">
      <formula>#REF!</formula>
    </cfRule>
  </conditionalFormatting>
  <conditionalFormatting sqref="WW5">
    <cfRule type="cellIs" dxfId="7492" priority="7491" stopIfTrue="1" operator="equal">
      <formula>#REF!</formula>
    </cfRule>
    <cfRule type="cellIs" dxfId="7491" priority="7492" stopIfTrue="1" operator="equal">
      <formula>#REF!</formula>
    </cfRule>
    <cfRule type="cellIs" dxfId="7490" priority="7493" stopIfTrue="1" operator="equal">
      <formula>#REF!</formula>
    </cfRule>
  </conditionalFormatting>
  <conditionalFormatting sqref="WW6:WW9">
    <cfRule type="cellIs" dxfId="7489" priority="7488" stopIfTrue="1" operator="equal">
      <formula>#REF!</formula>
    </cfRule>
    <cfRule type="cellIs" dxfId="7488" priority="7489" stopIfTrue="1" operator="equal">
      <formula>#REF!</formula>
    </cfRule>
    <cfRule type="cellIs" dxfId="7487" priority="7490" stopIfTrue="1" operator="equal">
      <formula>#REF!</formula>
    </cfRule>
  </conditionalFormatting>
  <conditionalFormatting sqref="WW10">
    <cfRule type="cellIs" dxfId="7486" priority="7482" stopIfTrue="1" operator="equal">
      <formula>#REF!</formula>
    </cfRule>
    <cfRule type="cellIs" dxfId="7485" priority="7483" stopIfTrue="1" operator="equal">
      <formula>#REF!</formula>
    </cfRule>
    <cfRule type="cellIs" dxfId="7484" priority="7484" stopIfTrue="1" operator="equal">
      <formula>#REF!</formula>
    </cfRule>
    <cfRule type="cellIs" dxfId="7483" priority="7485" stopIfTrue="1" operator="equal">
      <formula>#REF!</formula>
    </cfRule>
    <cfRule type="cellIs" dxfId="7482" priority="7486" stopIfTrue="1" operator="equal">
      <formula>#REF!</formula>
    </cfRule>
    <cfRule type="cellIs" dxfId="7481" priority="7487" stopIfTrue="1" operator="equal">
      <formula>#REF!</formula>
    </cfRule>
  </conditionalFormatting>
  <conditionalFormatting sqref="WW11">
    <cfRule type="cellIs" dxfId="7480" priority="7479" stopIfTrue="1" operator="equal">
      <formula>#REF!</formula>
    </cfRule>
    <cfRule type="cellIs" dxfId="7479" priority="7480" stopIfTrue="1" operator="equal">
      <formula>#REF!</formula>
    </cfRule>
    <cfRule type="cellIs" dxfId="7478" priority="7481" stopIfTrue="1" operator="equal">
      <formula>#REF!</formula>
    </cfRule>
  </conditionalFormatting>
  <conditionalFormatting sqref="WX1:WX2">
    <cfRule type="cellIs" dxfId="7465" priority="7464" stopIfTrue="1" operator="equal">
      <formula>#REF!</formula>
    </cfRule>
    <cfRule type="cellIs" dxfId="7464" priority="7465" stopIfTrue="1" operator="equal">
      <formula>#REF!</formula>
    </cfRule>
    <cfRule type="cellIs" dxfId="7463" priority="7466" stopIfTrue="1" operator="equal">
      <formula>#REF!</formula>
    </cfRule>
  </conditionalFormatting>
  <conditionalFormatting sqref="WX5">
    <cfRule type="cellIs" dxfId="7462" priority="7458" stopIfTrue="1" operator="equal">
      <formula>#REF!</formula>
    </cfRule>
    <cfRule type="cellIs" dxfId="7461" priority="7459" stopIfTrue="1" operator="equal">
      <formula>#REF!</formula>
    </cfRule>
    <cfRule type="cellIs" dxfId="7460" priority="7460" stopIfTrue="1" operator="equal">
      <formula>#REF!</formula>
    </cfRule>
    <cfRule type="cellIs" dxfId="7459" priority="7461" stopIfTrue="1" operator="equal">
      <formula>#REF!</formula>
    </cfRule>
    <cfRule type="cellIs" dxfId="7458" priority="7462" stopIfTrue="1" operator="equal">
      <formula>#REF!</formula>
    </cfRule>
    <cfRule type="cellIs" dxfId="7457" priority="7463" stopIfTrue="1" operator="equal">
      <formula>#REF!</formula>
    </cfRule>
  </conditionalFormatting>
  <conditionalFormatting sqref="WX6:WX9">
    <cfRule type="cellIs" dxfId="7456" priority="7455" stopIfTrue="1" operator="equal">
      <formula>#REF!</formula>
    </cfRule>
    <cfRule type="cellIs" dxfId="7455" priority="7456" stopIfTrue="1" operator="equal">
      <formula>#REF!</formula>
    </cfRule>
    <cfRule type="cellIs" dxfId="7454" priority="7457" stopIfTrue="1" operator="equal">
      <formula>#REF!</formula>
    </cfRule>
  </conditionalFormatting>
  <conditionalFormatting sqref="WX10">
    <cfRule type="cellIs" dxfId="7453" priority="7449" stopIfTrue="1" operator="equal">
      <formula>#REF!</formula>
    </cfRule>
    <cfRule type="cellIs" dxfId="7452" priority="7450" stopIfTrue="1" operator="equal">
      <formula>#REF!</formula>
    </cfRule>
    <cfRule type="cellIs" dxfId="7451" priority="7451" stopIfTrue="1" operator="equal">
      <formula>#REF!</formula>
    </cfRule>
    <cfRule type="cellIs" dxfId="7450" priority="7452" stopIfTrue="1" operator="equal">
      <formula>#REF!</formula>
    </cfRule>
    <cfRule type="cellIs" dxfId="7449" priority="7453" stopIfTrue="1" operator="equal">
      <formula>#REF!</formula>
    </cfRule>
    <cfRule type="cellIs" dxfId="7448" priority="7454" stopIfTrue="1" operator="equal">
      <formula>#REF!</formula>
    </cfRule>
  </conditionalFormatting>
  <conditionalFormatting sqref="WX11">
    <cfRule type="cellIs" dxfId="7447" priority="7446" stopIfTrue="1" operator="equal">
      <formula>#REF!</formula>
    </cfRule>
    <cfRule type="cellIs" dxfId="7446" priority="7447" stopIfTrue="1" operator="equal">
      <formula>#REF!</formula>
    </cfRule>
    <cfRule type="cellIs" dxfId="7445" priority="7448" stopIfTrue="1" operator="equal">
      <formula>#REF!</formula>
    </cfRule>
  </conditionalFormatting>
  <conditionalFormatting sqref="WY3">
    <cfRule type="cellIs" dxfId="7423" priority="7422" stopIfTrue="1" operator="equal">
      <formula>#REF!</formula>
    </cfRule>
    <cfRule type="cellIs" dxfId="7422" priority="7423" stopIfTrue="1" operator="equal">
      <formula>#REF!</formula>
    </cfRule>
    <cfRule type="cellIs" dxfId="7421" priority="7424" stopIfTrue="1" operator="equal">
      <formula>#REF!</formula>
    </cfRule>
  </conditionalFormatting>
  <conditionalFormatting sqref="WY4">
    <cfRule type="cellIs" dxfId="7420" priority="7419" stopIfTrue="1" operator="equal">
      <formula>#REF!</formula>
    </cfRule>
    <cfRule type="cellIs" dxfId="7419" priority="7420" stopIfTrue="1" operator="equal">
      <formula>#REF!</formula>
    </cfRule>
    <cfRule type="cellIs" dxfId="7418" priority="7421" stopIfTrue="1" operator="equal">
      <formula>#REF!</formula>
    </cfRule>
  </conditionalFormatting>
  <conditionalFormatting sqref="WY6:WY9">
    <cfRule type="cellIs" dxfId="7417" priority="7416" stopIfTrue="1" operator="equal">
      <formula>#REF!</formula>
    </cfRule>
    <cfRule type="cellIs" dxfId="7416" priority="7417" stopIfTrue="1" operator="equal">
      <formula>#REF!</formula>
    </cfRule>
    <cfRule type="cellIs" dxfId="7415" priority="7418" stopIfTrue="1" operator="equal">
      <formula>#REF!</formula>
    </cfRule>
  </conditionalFormatting>
  <conditionalFormatting sqref="WY10">
    <cfRule type="cellIs" dxfId="7414" priority="7410" stopIfTrue="1" operator="equal">
      <formula>#REF!</formula>
    </cfRule>
    <cfRule type="cellIs" dxfId="7413" priority="7411" stopIfTrue="1" operator="equal">
      <formula>#REF!</formula>
    </cfRule>
    <cfRule type="cellIs" dxfId="7412" priority="7412" stopIfTrue="1" operator="equal">
      <formula>#REF!</formula>
    </cfRule>
    <cfRule type="cellIs" dxfId="7411" priority="7413" stopIfTrue="1" operator="equal">
      <formula>#REF!</formula>
    </cfRule>
    <cfRule type="cellIs" dxfId="7410" priority="7414" stopIfTrue="1" operator="equal">
      <formula>#REF!</formula>
    </cfRule>
    <cfRule type="cellIs" dxfId="7409" priority="7415" stopIfTrue="1" operator="equal">
      <formula>#REF!</formula>
    </cfRule>
  </conditionalFormatting>
  <conditionalFormatting sqref="WY11">
    <cfRule type="cellIs" dxfId="7408" priority="7407" stopIfTrue="1" operator="equal">
      <formula>#REF!</formula>
    </cfRule>
    <cfRule type="cellIs" dxfId="7407" priority="7408" stopIfTrue="1" operator="equal">
      <formula>#REF!</formula>
    </cfRule>
    <cfRule type="cellIs" dxfId="7406" priority="7409" stopIfTrue="1" operator="equal">
      <formula>#REF!</formula>
    </cfRule>
  </conditionalFormatting>
  <conditionalFormatting sqref="WY1:WZ2">
    <cfRule type="cellIs" dxfId="7396" priority="7395" stopIfTrue="1" operator="equal">
      <formula>#REF!</formula>
    </cfRule>
    <cfRule type="cellIs" dxfId="7395" priority="7396" stopIfTrue="1" operator="equal">
      <formula>#REF!</formula>
    </cfRule>
    <cfRule type="cellIs" dxfId="7394" priority="7397" stopIfTrue="1" operator="equal">
      <formula>#REF!</formula>
    </cfRule>
  </conditionalFormatting>
  <conditionalFormatting sqref="WY5:WZ5">
    <cfRule type="cellIs" dxfId="7393" priority="7392" stopIfTrue="1" operator="equal">
      <formula>#REF!</formula>
    </cfRule>
    <cfRule type="cellIs" dxfId="7392" priority="7393" stopIfTrue="1" operator="equal">
      <formula>#REF!</formula>
    </cfRule>
    <cfRule type="cellIs" dxfId="7391" priority="7394" stopIfTrue="1" operator="equal">
      <formula>#REF!</formula>
    </cfRule>
  </conditionalFormatting>
  <conditionalFormatting sqref="WZ5">
    <cfRule type="cellIs" dxfId="7387" priority="7386" stopIfTrue="1" operator="equal">
      <formula>#REF!</formula>
    </cfRule>
    <cfRule type="cellIs" dxfId="7386" priority="7387" stopIfTrue="1" operator="equal">
      <formula>#REF!</formula>
    </cfRule>
    <cfRule type="cellIs" dxfId="7385" priority="7388" stopIfTrue="1" operator="equal">
      <formula>#REF!</formula>
    </cfRule>
  </conditionalFormatting>
  <conditionalFormatting sqref="WZ6:WZ9">
    <cfRule type="cellIs" dxfId="7384" priority="7383" stopIfTrue="1" operator="equal">
      <formula>#REF!</formula>
    </cfRule>
    <cfRule type="cellIs" dxfId="7383" priority="7384" stopIfTrue="1" operator="equal">
      <formula>#REF!</formula>
    </cfRule>
    <cfRule type="cellIs" dxfId="7382" priority="7385" stopIfTrue="1" operator="equal">
      <formula>#REF!</formula>
    </cfRule>
  </conditionalFormatting>
  <conditionalFormatting sqref="WZ10">
    <cfRule type="cellIs" dxfId="7381" priority="7377" stopIfTrue="1" operator="equal">
      <formula>#REF!</formula>
    </cfRule>
    <cfRule type="cellIs" dxfId="7380" priority="7378" stopIfTrue="1" operator="equal">
      <formula>#REF!</formula>
    </cfRule>
    <cfRule type="cellIs" dxfId="7379" priority="7379" stopIfTrue="1" operator="equal">
      <formula>#REF!</formula>
    </cfRule>
    <cfRule type="cellIs" dxfId="7378" priority="7380" stopIfTrue="1" operator="equal">
      <formula>#REF!</formula>
    </cfRule>
    <cfRule type="cellIs" dxfId="7377" priority="7381" stopIfTrue="1" operator="equal">
      <formula>#REF!</formula>
    </cfRule>
    <cfRule type="cellIs" dxfId="7376" priority="7382" stopIfTrue="1" operator="equal">
      <formula>#REF!</formula>
    </cfRule>
  </conditionalFormatting>
  <conditionalFormatting sqref="WZ11">
    <cfRule type="cellIs" dxfId="7375" priority="7374" stopIfTrue="1" operator="equal">
      <formula>#REF!</formula>
    </cfRule>
    <cfRule type="cellIs" dxfId="7374" priority="7375" stopIfTrue="1" operator="equal">
      <formula>#REF!</formula>
    </cfRule>
    <cfRule type="cellIs" dxfId="7373" priority="7376" stopIfTrue="1" operator="equal">
      <formula>#REF!</formula>
    </cfRule>
  </conditionalFormatting>
  <conditionalFormatting sqref="XA1:XA2">
    <cfRule type="cellIs" dxfId="7360" priority="7359" stopIfTrue="1" operator="equal">
      <formula>#REF!</formula>
    </cfRule>
    <cfRule type="cellIs" dxfId="7359" priority="7360" stopIfTrue="1" operator="equal">
      <formula>#REF!</formula>
    </cfRule>
    <cfRule type="cellIs" dxfId="7358" priority="7361" stopIfTrue="1" operator="equal">
      <formula>#REF!</formula>
    </cfRule>
  </conditionalFormatting>
  <conditionalFormatting sqref="XA5">
    <cfRule type="cellIs" dxfId="7357" priority="7353" stopIfTrue="1" operator="equal">
      <formula>#REF!</formula>
    </cfRule>
    <cfRule type="cellIs" dxfId="7356" priority="7354" stopIfTrue="1" operator="equal">
      <formula>#REF!</formula>
    </cfRule>
    <cfRule type="cellIs" dxfId="7355" priority="7355" stopIfTrue="1" operator="equal">
      <formula>#REF!</formula>
    </cfRule>
    <cfRule type="cellIs" dxfId="7354" priority="7356" stopIfTrue="1" operator="equal">
      <formula>#REF!</formula>
    </cfRule>
    <cfRule type="cellIs" dxfId="7353" priority="7357" stopIfTrue="1" operator="equal">
      <formula>#REF!</formula>
    </cfRule>
    <cfRule type="cellIs" dxfId="7352" priority="7358" stopIfTrue="1" operator="equal">
      <formula>#REF!</formula>
    </cfRule>
  </conditionalFormatting>
  <conditionalFormatting sqref="XA6:XA9">
    <cfRule type="cellIs" dxfId="7351" priority="7350" stopIfTrue="1" operator="equal">
      <formula>#REF!</formula>
    </cfRule>
    <cfRule type="cellIs" dxfId="7350" priority="7351" stopIfTrue="1" operator="equal">
      <formula>#REF!</formula>
    </cfRule>
    <cfRule type="cellIs" dxfId="7349" priority="7352" stopIfTrue="1" operator="equal">
      <formula>#REF!</formula>
    </cfRule>
  </conditionalFormatting>
  <conditionalFormatting sqref="XA10">
    <cfRule type="cellIs" dxfId="7348" priority="7344" stopIfTrue="1" operator="equal">
      <formula>#REF!</formula>
    </cfRule>
    <cfRule type="cellIs" dxfId="7347" priority="7345" stopIfTrue="1" operator="equal">
      <formula>#REF!</formula>
    </cfRule>
    <cfRule type="cellIs" dxfId="7346" priority="7346" stopIfTrue="1" operator="equal">
      <formula>#REF!</formula>
    </cfRule>
    <cfRule type="cellIs" dxfId="7345" priority="7347" stopIfTrue="1" operator="equal">
      <formula>#REF!</formula>
    </cfRule>
    <cfRule type="cellIs" dxfId="7344" priority="7348" stopIfTrue="1" operator="equal">
      <formula>#REF!</formula>
    </cfRule>
    <cfRule type="cellIs" dxfId="7343" priority="7349" stopIfTrue="1" operator="equal">
      <formula>#REF!</formula>
    </cfRule>
  </conditionalFormatting>
  <conditionalFormatting sqref="XA11">
    <cfRule type="cellIs" dxfId="7342" priority="7341" stopIfTrue="1" operator="equal">
      <formula>#REF!</formula>
    </cfRule>
    <cfRule type="cellIs" dxfId="7341" priority="7342" stopIfTrue="1" operator="equal">
      <formula>#REF!</formula>
    </cfRule>
    <cfRule type="cellIs" dxfId="7340" priority="7343" stopIfTrue="1" operator="equal">
      <formula>#REF!</formula>
    </cfRule>
  </conditionalFormatting>
  <conditionalFormatting sqref="XB3">
    <cfRule type="cellIs" dxfId="7333" priority="7332" stopIfTrue="1" operator="equal">
      <formula>#REF!</formula>
    </cfRule>
    <cfRule type="cellIs" dxfId="7332" priority="7333" stopIfTrue="1" operator="equal">
      <formula>#REF!</formula>
    </cfRule>
    <cfRule type="cellIs" dxfId="7331" priority="7334" stopIfTrue="1" operator="equal">
      <formula>#REF!</formula>
    </cfRule>
  </conditionalFormatting>
  <conditionalFormatting sqref="XB4">
    <cfRule type="cellIs" dxfId="7330" priority="7329" stopIfTrue="1" operator="equal">
      <formula>#REF!</formula>
    </cfRule>
    <cfRule type="cellIs" dxfId="7329" priority="7330" stopIfTrue="1" operator="equal">
      <formula>#REF!</formula>
    </cfRule>
    <cfRule type="cellIs" dxfId="7328" priority="7331" stopIfTrue="1" operator="equal">
      <formula>#REF!</formula>
    </cfRule>
  </conditionalFormatting>
  <conditionalFormatting sqref="XB6:XB9">
    <cfRule type="cellIs" dxfId="7327" priority="7326" stopIfTrue="1" operator="equal">
      <formula>#REF!</formula>
    </cfRule>
    <cfRule type="cellIs" dxfId="7326" priority="7327" stopIfTrue="1" operator="equal">
      <formula>#REF!</formula>
    </cfRule>
    <cfRule type="cellIs" dxfId="7325" priority="7328" stopIfTrue="1" operator="equal">
      <formula>#REF!</formula>
    </cfRule>
  </conditionalFormatting>
  <conditionalFormatting sqref="XB10">
    <cfRule type="cellIs" dxfId="7324" priority="7320" stopIfTrue="1" operator="equal">
      <formula>#REF!</formula>
    </cfRule>
    <cfRule type="cellIs" dxfId="7323" priority="7321" stopIfTrue="1" operator="equal">
      <formula>#REF!</formula>
    </cfRule>
    <cfRule type="cellIs" dxfId="7322" priority="7322" stopIfTrue="1" operator="equal">
      <formula>#REF!</formula>
    </cfRule>
    <cfRule type="cellIs" dxfId="7321" priority="7323" stopIfTrue="1" operator="equal">
      <formula>#REF!</formula>
    </cfRule>
    <cfRule type="cellIs" dxfId="7320" priority="7324" stopIfTrue="1" operator="equal">
      <formula>#REF!</formula>
    </cfRule>
    <cfRule type="cellIs" dxfId="7319" priority="7325" stopIfTrue="1" operator="equal">
      <formula>#REF!</formula>
    </cfRule>
  </conditionalFormatting>
  <conditionalFormatting sqref="XB11">
    <cfRule type="cellIs" dxfId="7318" priority="7317" stopIfTrue="1" operator="equal">
      <formula>#REF!</formula>
    </cfRule>
    <cfRule type="cellIs" dxfId="7317" priority="7318" stopIfTrue="1" operator="equal">
      <formula>#REF!</formula>
    </cfRule>
    <cfRule type="cellIs" dxfId="7316" priority="7319" stopIfTrue="1" operator="equal">
      <formula>#REF!</formula>
    </cfRule>
  </conditionalFormatting>
  <conditionalFormatting sqref="XB1:XC2">
    <cfRule type="cellIs" dxfId="7306" priority="7305" stopIfTrue="1" operator="equal">
      <formula>#REF!</formula>
    </cfRule>
    <cfRule type="cellIs" dxfId="7305" priority="7306" stopIfTrue="1" operator="equal">
      <formula>#REF!</formula>
    </cfRule>
    <cfRule type="cellIs" dxfId="7304" priority="7307" stopIfTrue="1" operator="equal">
      <formula>#REF!</formula>
    </cfRule>
  </conditionalFormatting>
  <conditionalFormatting sqref="XB5:XC5">
    <cfRule type="cellIs" dxfId="7303" priority="7302" stopIfTrue="1" operator="equal">
      <formula>#REF!</formula>
    </cfRule>
    <cfRule type="cellIs" dxfId="7302" priority="7303" stopIfTrue="1" operator="equal">
      <formula>#REF!</formula>
    </cfRule>
    <cfRule type="cellIs" dxfId="7301" priority="7304" stopIfTrue="1" operator="equal">
      <formula>#REF!</formula>
    </cfRule>
  </conditionalFormatting>
  <conditionalFormatting sqref="XC5">
    <cfRule type="cellIs" dxfId="7297" priority="7296" stopIfTrue="1" operator="equal">
      <formula>#REF!</formula>
    </cfRule>
    <cfRule type="cellIs" dxfId="7296" priority="7297" stopIfTrue="1" operator="equal">
      <formula>#REF!</formula>
    </cfRule>
    <cfRule type="cellIs" dxfId="7295" priority="7298" stopIfTrue="1" operator="equal">
      <formula>#REF!</formula>
    </cfRule>
  </conditionalFormatting>
  <conditionalFormatting sqref="XC6:XC9">
    <cfRule type="cellIs" dxfId="7294" priority="7293" stopIfTrue="1" operator="equal">
      <formula>#REF!</formula>
    </cfRule>
    <cfRule type="cellIs" dxfId="7293" priority="7294" stopIfTrue="1" operator="equal">
      <formula>#REF!</formula>
    </cfRule>
    <cfRule type="cellIs" dxfId="7292" priority="7295" stopIfTrue="1" operator="equal">
      <formula>#REF!</formula>
    </cfRule>
  </conditionalFormatting>
  <conditionalFormatting sqref="XC10">
    <cfRule type="cellIs" dxfId="7291" priority="7287" stopIfTrue="1" operator="equal">
      <formula>#REF!</formula>
    </cfRule>
    <cfRule type="cellIs" dxfId="7290" priority="7288" stopIfTrue="1" operator="equal">
      <formula>#REF!</formula>
    </cfRule>
    <cfRule type="cellIs" dxfId="7289" priority="7289" stopIfTrue="1" operator="equal">
      <formula>#REF!</formula>
    </cfRule>
    <cfRule type="cellIs" dxfId="7288" priority="7290" stopIfTrue="1" operator="equal">
      <formula>#REF!</formula>
    </cfRule>
    <cfRule type="cellIs" dxfId="7287" priority="7291" stopIfTrue="1" operator="equal">
      <formula>#REF!</formula>
    </cfRule>
    <cfRule type="cellIs" dxfId="7286" priority="7292" stopIfTrue="1" operator="equal">
      <formula>#REF!</formula>
    </cfRule>
  </conditionalFormatting>
  <conditionalFormatting sqref="XC11">
    <cfRule type="cellIs" dxfId="7285" priority="7284" stopIfTrue="1" operator="equal">
      <formula>#REF!</formula>
    </cfRule>
    <cfRule type="cellIs" dxfId="7284" priority="7285" stopIfTrue="1" operator="equal">
      <formula>#REF!</formula>
    </cfRule>
    <cfRule type="cellIs" dxfId="7283" priority="7286" stopIfTrue="1" operator="equal">
      <formula>#REF!</formula>
    </cfRule>
  </conditionalFormatting>
  <conditionalFormatting sqref="XD1:XD2">
    <cfRule type="cellIs" dxfId="7270" priority="7269" stopIfTrue="1" operator="equal">
      <formula>#REF!</formula>
    </cfRule>
    <cfRule type="cellIs" dxfId="7269" priority="7270" stopIfTrue="1" operator="equal">
      <formula>#REF!</formula>
    </cfRule>
    <cfRule type="cellIs" dxfId="7268" priority="7271" stopIfTrue="1" operator="equal">
      <formula>#REF!</formula>
    </cfRule>
  </conditionalFormatting>
  <conditionalFormatting sqref="XE3">
    <cfRule type="cellIs" dxfId="7246" priority="7245" stopIfTrue="1" operator="equal">
      <formula>#REF!</formula>
    </cfRule>
    <cfRule type="cellIs" dxfId="7245" priority="7246" stopIfTrue="1" operator="equal">
      <formula>#REF!</formula>
    </cfRule>
    <cfRule type="cellIs" dxfId="7244" priority="7247" stopIfTrue="1" operator="equal">
      <formula>#REF!</formula>
    </cfRule>
  </conditionalFormatting>
  <conditionalFormatting sqref="XE4">
    <cfRule type="cellIs" dxfId="7243" priority="7242" stopIfTrue="1" operator="equal">
      <formula>#REF!</formula>
    </cfRule>
    <cfRule type="cellIs" dxfId="7242" priority="7243" stopIfTrue="1" operator="equal">
      <formula>#REF!</formula>
    </cfRule>
    <cfRule type="cellIs" dxfId="7241" priority="7244" stopIfTrue="1" operator="equal">
      <formula>#REF!</formula>
    </cfRule>
  </conditionalFormatting>
  <conditionalFormatting sqref="XE6:XE9">
    <cfRule type="cellIs" dxfId="7240" priority="7239" stopIfTrue="1" operator="equal">
      <formula>#REF!</formula>
    </cfRule>
    <cfRule type="cellIs" dxfId="7239" priority="7240" stopIfTrue="1" operator="equal">
      <formula>#REF!</formula>
    </cfRule>
    <cfRule type="cellIs" dxfId="7238" priority="7241" stopIfTrue="1" operator="equal">
      <formula>#REF!</formula>
    </cfRule>
  </conditionalFormatting>
  <conditionalFormatting sqref="XE10">
    <cfRule type="cellIs" dxfId="7237" priority="7233" stopIfTrue="1" operator="equal">
      <formula>#REF!</formula>
    </cfRule>
    <cfRule type="cellIs" dxfId="7236" priority="7234" stopIfTrue="1" operator="equal">
      <formula>#REF!</formula>
    </cfRule>
    <cfRule type="cellIs" dxfId="7235" priority="7235" stopIfTrue="1" operator="equal">
      <formula>#REF!</formula>
    </cfRule>
    <cfRule type="cellIs" dxfId="7234" priority="7236" stopIfTrue="1" operator="equal">
      <formula>#REF!</formula>
    </cfRule>
    <cfRule type="cellIs" dxfId="7233" priority="7237" stopIfTrue="1" operator="equal">
      <formula>#REF!</formula>
    </cfRule>
    <cfRule type="cellIs" dxfId="7232" priority="7238" stopIfTrue="1" operator="equal">
      <formula>#REF!</formula>
    </cfRule>
  </conditionalFormatting>
  <conditionalFormatting sqref="XE11">
    <cfRule type="cellIs" dxfId="7231" priority="7230" stopIfTrue="1" operator="equal">
      <formula>#REF!</formula>
    </cfRule>
    <cfRule type="cellIs" dxfId="7230" priority="7231" stopIfTrue="1" operator="equal">
      <formula>#REF!</formula>
    </cfRule>
    <cfRule type="cellIs" dxfId="7229" priority="7232" stopIfTrue="1" operator="equal">
      <formula>#REF!</formula>
    </cfRule>
  </conditionalFormatting>
  <conditionalFormatting sqref="XE1:XF2">
    <cfRule type="cellIs" dxfId="7219" priority="7218" stopIfTrue="1" operator="equal">
      <formula>#REF!</formula>
    </cfRule>
    <cfRule type="cellIs" dxfId="7218" priority="7219" stopIfTrue="1" operator="equal">
      <formula>#REF!</formula>
    </cfRule>
    <cfRule type="cellIs" dxfId="7217" priority="7220" stopIfTrue="1" operator="equal">
      <formula>#REF!</formula>
    </cfRule>
  </conditionalFormatting>
  <conditionalFormatting sqref="XE5:XF5">
    <cfRule type="cellIs" dxfId="7216" priority="7215" stopIfTrue="1" operator="equal">
      <formula>#REF!</formula>
    </cfRule>
    <cfRule type="cellIs" dxfId="7215" priority="7216" stopIfTrue="1" operator="equal">
      <formula>#REF!</formula>
    </cfRule>
    <cfRule type="cellIs" dxfId="7214" priority="7217" stopIfTrue="1" operator="equal">
      <formula>#REF!</formula>
    </cfRule>
  </conditionalFormatting>
  <conditionalFormatting sqref="XF5">
    <cfRule type="cellIs" dxfId="7210" priority="7209" stopIfTrue="1" operator="equal">
      <formula>#REF!</formula>
    </cfRule>
    <cfRule type="cellIs" dxfId="7209" priority="7210" stopIfTrue="1" operator="equal">
      <formula>#REF!</formula>
    </cfRule>
    <cfRule type="cellIs" dxfId="7208" priority="7211" stopIfTrue="1" operator="equal">
      <formula>#REF!</formula>
    </cfRule>
  </conditionalFormatting>
  <conditionalFormatting sqref="XF6:XF9">
    <cfRule type="cellIs" dxfId="7207" priority="7206" stopIfTrue="1" operator="equal">
      <formula>#REF!</formula>
    </cfRule>
    <cfRule type="cellIs" dxfId="7206" priority="7207" stopIfTrue="1" operator="equal">
      <formula>#REF!</formula>
    </cfRule>
    <cfRule type="cellIs" dxfId="7205" priority="7208" stopIfTrue="1" operator="equal">
      <formula>#REF!</formula>
    </cfRule>
  </conditionalFormatting>
  <conditionalFormatting sqref="XF10">
    <cfRule type="cellIs" dxfId="7204" priority="7200" stopIfTrue="1" operator="equal">
      <formula>#REF!</formula>
    </cfRule>
    <cfRule type="cellIs" dxfId="7203" priority="7201" stopIfTrue="1" operator="equal">
      <formula>#REF!</formula>
    </cfRule>
    <cfRule type="cellIs" dxfId="7202" priority="7202" stopIfTrue="1" operator="equal">
      <formula>#REF!</formula>
    </cfRule>
    <cfRule type="cellIs" dxfId="7201" priority="7203" stopIfTrue="1" operator="equal">
      <formula>#REF!</formula>
    </cfRule>
    <cfRule type="cellIs" dxfId="7200" priority="7204" stopIfTrue="1" operator="equal">
      <formula>#REF!</formula>
    </cfRule>
    <cfRule type="cellIs" dxfId="7199" priority="7205" stopIfTrue="1" operator="equal">
      <formula>#REF!</formula>
    </cfRule>
  </conditionalFormatting>
  <conditionalFormatting sqref="XF11">
    <cfRule type="cellIs" dxfId="7198" priority="7197" stopIfTrue="1" operator="equal">
      <formula>#REF!</formula>
    </cfRule>
    <cfRule type="cellIs" dxfId="7197" priority="7198" stopIfTrue="1" operator="equal">
      <formula>#REF!</formula>
    </cfRule>
    <cfRule type="cellIs" dxfId="7196" priority="7199" stopIfTrue="1" operator="equal">
      <formula>#REF!</formula>
    </cfRule>
  </conditionalFormatting>
  <conditionalFormatting sqref="XG1:XG2">
    <cfRule type="cellIs" dxfId="7183" priority="7183" stopIfTrue="1" operator="equal">
      <formula>#REF!</formula>
    </cfRule>
    <cfRule type="cellIs" dxfId="7182" priority="7184" stopIfTrue="1" operator="equal">
      <formula>#REF!</formula>
    </cfRule>
  </conditionalFormatting>
  <conditionalFormatting sqref="XG5">
    <cfRule type="cellIs" dxfId="7181" priority="7177" stopIfTrue="1" operator="equal">
      <formula>#REF!</formula>
    </cfRule>
    <cfRule type="cellIs" dxfId="7180" priority="7178" stopIfTrue="1" operator="equal">
      <formula>#REF!</formula>
    </cfRule>
    <cfRule type="cellIs" dxfId="7179" priority="7179" stopIfTrue="1" operator="equal">
      <formula>#REF!</formula>
    </cfRule>
    <cfRule type="cellIs" dxfId="7178" priority="7180" stopIfTrue="1" operator="equal">
      <formula>#REF!</formula>
    </cfRule>
    <cfRule type="cellIs" dxfId="7177" priority="7181" stopIfTrue="1" operator="equal">
      <formula>#REF!</formula>
    </cfRule>
    <cfRule type="cellIs" dxfId="7176" priority="7182" stopIfTrue="1" operator="equal">
      <formula>#REF!</formula>
    </cfRule>
  </conditionalFormatting>
  <conditionalFormatting sqref="XG6:XG9">
    <cfRule type="cellIs" dxfId="7175" priority="7174" stopIfTrue="1" operator="equal">
      <formula>#REF!</formula>
    </cfRule>
    <cfRule type="cellIs" dxfId="7174" priority="7175" stopIfTrue="1" operator="equal">
      <formula>#REF!</formula>
    </cfRule>
    <cfRule type="cellIs" dxfId="7173" priority="7176" stopIfTrue="1" operator="equal">
      <formula>#REF!</formula>
    </cfRule>
  </conditionalFormatting>
  <conditionalFormatting sqref="XG10">
    <cfRule type="cellIs" dxfId="7172" priority="7168" stopIfTrue="1" operator="equal">
      <formula>#REF!</formula>
    </cfRule>
    <cfRule type="cellIs" dxfId="7171" priority="7169" stopIfTrue="1" operator="equal">
      <formula>#REF!</formula>
    </cfRule>
    <cfRule type="cellIs" dxfId="7170" priority="7170" stopIfTrue="1" operator="equal">
      <formula>#REF!</formula>
    </cfRule>
    <cfRule type="cellIs" dxfId="7169" priority="7171" stopIfTrue="1" operator="equal">
      <formula>#REF!</formula>
    </cfRule>
    <cfRule type="cellIs" dxfId="7168" priority="7172" stopIfTrue="1" operator="equal">
      <formula>#REF!</formula>
    </cfRule>
    <cfRule type="cellIs" dxfId="7167" priority="7173" stopIfTrue="1" operator="equal">
      <formula>#REF!</formula>
    </cfRule>
  </conditionalFormatting>
  <conditionalFormatting sqref="XG11">
    <cfRule type="cellIs" dxfId="7166" priority="7165" stopIfTrue="1" operator="equal">
      <formula>#REF!</formula>
    </cfRule>
    <cfRule type="cellIs" dxfId="7165" priority="7166" stopIfTrue="1" operator="equal">
      <formula>#REF!</formula>
    </cfRule>
    <cfRule type="cellIs" dxfId="7164" priority="7167" stopIfTrue="1" operator="equal">
      <formula>#REF!</formula>
    </cfRule>
  </conditionalFormatting>
  <conditionalFormatting sqref="XG1:YZ2">
    <cfRule type="cellIs" dxfId="7142" priority="7143" stopIfTrue="1" operator="equal">
      <formula>#REF!</formula>
    </cfRule>
  </conditionalFormatting>
  <conditionalFormatting sqref="XH3">
    <cfRule type="cellIs" dxfId="7141" priority="7140" stopIfTrue="1" operator="equal">
      <formula>#REF!</formula>
    </cfRule>
    <cfRule type="cellIs" dxfId="7140" priority="7141" stopIfTrue="1" operator="equal">
      <formula>#REF!</formula>
    </cfRule>
    <cfRule type="cellIs" dxfId="7139" priority="7142" stopIfTrue="1" operator="equal">
      <formula>#REF!</formula>
    </cfRule>
  </conditionalFormatting>
  <conditionalFormatting sqref="XH4">
    <cfRule type="cellIs" dxfId="7138" priority="7137" stopIfTrue="1" operator="equal">
      <formula>#REF!</formula>
    </cfRule>
    <cfRule type="cellIs" dxfId="7137" priority="7138" stopIfTrue="1" operator="equal">
      <formula>#REF!</formula>
    </cfRule>
    <cfRule type="cellIs" dxfId="7136" priority="7139" stopIfTrue="1" operator="equal">
      <formula>#REF!</formula>
    </cfRule>
  </conditionalFormatting>
  <conditionalFormatting sqref="XH6:XH9">
    <cfRule type="cellIs" dxfId="7135" priority="7134" stopIfTrue="1" operator="equal">
      <formula>#REF!</formula>
    </cfRule>
    <cfRule type="cellIs" dxfId="7134" priority="7135" stopIfTrue="1" operator="equal">
      <formula>#REF!</formula>
    </cfRule>
    <cfRule type="cellIs" dxfId="7133" priority="7136" stopIfTrue="1" operator="equal">
      <formula>#REF!</formula>
    </cfRule>
  </conditionalFormatting>
  <conditionalFormatting sqref="XH10">
    <cfRule type="cellIs" dxfId="7132" priority="7128" stopIfTrue="1" operator="equal">
      <formula>#REF!</formula>
    </cfRule>
    <cfRule type="cellIs" dxfId="7131" priority="7129" stopIfTrue="1" operator="equal">
      <formula>#REF!</formula>
    </cfRule>
    <cfRule type="cellIs" dxfId="7130" priority="7130" stopIfTrue="1" operator="equal">
      <formula>#REF!</formula>
    </cfRule>
    <cfRule type="cellIs" dxfId="7129" priority="7131" stopIfTrue="1" operator="equal">
      <formula>#REF!</formula>
    </cfRule>
    <cfRule type="cellIs" dxfId="7128" priority="7132" stopIfTrue="1" operator="equal">
      <formula>#REF!</formula>
    </cfRule>
    <cfRule type="cellIs" dxfId="7127" priority="7133" stopIfTrue="1" operator="equal">
      <formula>#REF!</formula>
    </cfRule>
  </conditionalFormatting>
  <conditionalFormatting sqref="XH11">
    <cfRule type="cellIs" dxfId="7126" priority="7125" stopIfTrue="1" operator="equal">
      <formula>#REF!</formula>
    </cfRule>
    <cfRule type="cellIs" dxfId="7125" priority="7126" stopIfTrue="1" operator="equal">
      <formula>#REF!</formula>
    </cfRule>
    <cfRule type="cellIs" dxfId="7124" priority="7127" stopIfTrue="1" operator="equal">
      <formula>#REF!</formula>
    </cfRule>
  </conditionalFormatting>
  <conditionalFormatting sqref="XH1:XI2">
    <cfRule type="cellIs" dxfId="7114" priority="7114" stopIfTrue="1" operator="equal">
      <formula>#REF!</formula>
    </cfRule>
    <cfRule type="cellIs" dxfId="7113" priority="7115" stopIfTrue="1" operator="equal">
      <formula>#REF!</formula>
    </cfRule>
  </conditionalFormatting>
  <conditionalFormatting sqref="XH5:XI5">
    <cfRule type="cellIs" dxfId="7112" priority="7111" stopIfTrue="1" operator="equal">
      <formula>#REF!</formula>
    </cfRule>
    <cfRule type="cellIs" dxfId="7111" priority="7112" stopIfTrue="1" operator="equal">
      <formula>#REF!</formula>
    </cfRule>
    <cfRule type="cellIs" dxfId="7110" priority="7113" stopIfTrue="1" operator="equal">
      <formula>#REF!</formula>
    </cfRule>
  </conditionalFormatting>
  <conditionalFormatting sqref="XI5">
    <cfRule type="cellIs" dxfId="7106" priority="7105" stopIfTrue="1" operator="equal">
      <formula>#REF!</formula>
    </cfRule>
    <cfRule type="cellIs" dxfId="7105" priority="7106" stopIfTrue="1" operator="equal">
      <formula>#REF!</formula>
    </cfRule>
    <cfRule type="cellIs" dxfId="7104" priority="7107" stopIfTrue="1" operator="equal">
      <formula>#REF!</formula>
    </cfRule>
  </conditionalFormatting>
  <conditionalFormatting sqref="XI6:XI9">
    <cfRule type="cellIs" dxfId="7103" priority="7102" stopIfTrue="1" operator="equal">
      <formula>#REF!</formula>
    </cfRule>
    <cfRule type="cellIs" dxfId="7102" priority="7103" stopIfTrue="1" operator="equal">
      <formula>#REF!</formula>
    </cfRule>
    <cfRule type="cellIs" dxfId="7101" priority="7104" stopIfTrue="1" operator="equal">
      <formula>#REF!</formula>
    </cfRule>
  </conditionalFormatting>
  <conditionalFormatting sqref="XI10">
    <cfRule type="cellIs" dxfId="7100" priority="7096" stopIfTrue="1" operator="equal">
      <formula>#REF!</formula>
    </cfRule>
    <cfRule type="cellIs" dxfId="7099" priority="7097" stopIfTrue="1" operator="equal">
      <formula>#REF!</formula>
    </cfRule>
    <cfRule type="cellIs" dxfId="7098" priority="7098" stopIfTrue="1" operator="equal">
      <formula>#REF!</formula>
    </cfRule>
    <cfRule type="cellIs" dxfId="7097" priority="7099" stopIfTrue="1" operator="equal">
      <formula>#REF!</formula>
    </cfRule>
    <cfRule type="cellIs" dxfId="7096" priority="7100" stopIfTrue="1" operator="equal">
      <formula>#REF!</formula>
    </cfRule>
    <cfRule type="cellIs" dxfId="7095" priority="7101" stopIfTrue="1" operator="equal">
      <formula>#REF!</formula>
    </cfRule>
  </conditionalFormatting>
  <conditionalFormatting sqref="XI11">
    <cfRule type="cellIs" dxfId="7094" priority="7093" stopIfTrue="1" operator="equal">
      <formula>#REF!</formula>
    </cfRule>
    <cfRule type="cellIs" dxfId="7093" priority="7094" stopIfTrue="1" operator="equal">
      <formula>#REF!</formula>
    </cfRule>
    <cfRule type="cellIs" dxfId="7092" priority="7095" stopIfTrue="1" operator="equal">
      <formula>#REF!</formula>
    </cfRule>
  </conditionalFormatting>
  <conditionalFormatting sqref="XJ1:XJ2">
    <cfRule type="cellIs" dxfId="7079" priority="7079" stopIfTrue="1" operator="equal">
      <formula>#REF!</formula>
    </cfRule>
    <cfRule type="cellIs" dxfId="7078" priority="7080" stopIfTrue="1" operator="equal">
      <formula>#REF!</formula>
    </cfRule>
  </conditionalFormatting>
  <conditionalFormatting sqref="XJ5">
    <cfRule type="cellIs" dxfId="7077" priority="7073" stopIfTrue="1" operator="equal">
      <formula>#REF!</formula>
    </cfRule>
    <cfRule type="cellIs" dxfId="7076" priority="7074" stopIfTrue="1" operator="equal">
      <formula>#REF!</formula>
    </cfRule>
    <cfRule type="cellIs" dxfId="7075" priority="7075" stopIfTrue="1" operator="equal">
      <formula>#REF!</formula>
    </cfRule>
    <cfRule type="cellIs" dxfId="7074" priority="7076" stopIfTrue="1" operator="equal">
      <formula>#REF!</formula>
    </cfRule>
    <cfRule type="cellIs" dxfId="7073" priority="7077" stopIfTrue="1" operator="equal">
      <formula>#REF!</formula>
    </cfRule>
    <cfRule type="cellIs" dxfId="7072" priority="7078" stopIfTrue="1" operator="equal">
      <formula>#REF!</formula>
    </cfRule>
  </conditionalFormatting>
  <conditionalFormatting sqref="XJ6:XJ9">
    <cfRule type="cellIs" dxfId="7071" priority="7070" stopIfTrue="1" operator="equal">
      <formula>#REF!</formula>
    </cfRule>
    <cfRule type="cellIs" dxfId="7070" priority="7071" stopIfTrue="1" operator="equal">
      <formula>#REF!</formula>
    </cfRule>
    <cfRule type="cellIs" dxfId="7069" priority="7072" stopIfTrue="1" operator="equal">
      <formula>#REF!</formula>
    </cfRule>
  </conditionalFormatting>
  <conditionalFormatting sqref="XJ10">
    <cfRule type="cellIs" dxfId="7068" priority="7064" stopIfTrue="1" operator="equal">
      <formula>#REF!</formula>
    </cfRule>
    <cfRule type="cellIs" dxfId="7067" priority="7065" stopIfTrue="1" operator="equal">
      <formula>#REF!</formula>
    </cfRule>
    <cfRule type="cellIs" dxfId="7066" priority="7066" stopIfTrue="1" operator="equal">
      <formula>#REF!</formula>
    </cfRule>
    <cfRule type="cellIs" dxfId="7065" priority="7067" stopIfTrue="1" operator="equal">
      <formula>#REF!</formula>
    </cfRule>
    <cfRule type="cellIs" dxfId="7064" priority="7068" stopIfTrue="1" operator="equal">
      <formula>#REF!</formula>
    </cfRule>
    <cfRule type="cellIs" dxfId="7063" priority="7069" stopIfTrue="1" operator="equal">
      <formula>#REF!</formula>
    </cfRule>
  </conditionalFormatting>
  <conditionalFormatting sqref="XJ11">
    <cfRule type="cellIs" dxfId="7062" priority="7061" stopIfTrue="1" operator="equal">
      <formula>#REF!</formula>
    </cfRule>
    <cfRule type="cellIs" dxfId="7061" priority="7062" stopIfTrue="1" operator="equal">
      <formula>#REF!</formula>
    </cfRule>
    <cfRule type="cellIs" dxfId="7060" priority="7063" stopIfTrue="1" operator="equal">
      <formula>#REF!</formula>
    </cfRule>
  </conditionalFormatting>
  <conditionalFormatting sqref="XK3">
    <cfRule type="cellIs" dxfId="7038" priority="7037" stopIfTrue="1" operator="equal">
      <formula>#REF!</formula>
    </cfRule>
    <cfRule type="cellIs" dxfId="7037" priority="7038" stopIfTrue="1" operator="equal">
      <formula>#REF!</formula>
    </cfRule>
    <cfRule type="cellIs" dxfId="7036" priority="7039" stopIfTrue="1" operator="equal">
      <formula>#REF!</formula>
    </cfRule>
  </conditionalFormatting>
  <conditionalFormatting sqref="XK4">
    <cfRule type="cellIs" dxfId="7035" priority="7034" stopIfTrue="1" operator="equal">
      <formula>#REF!</formula>
    </cfRule>
    <cfRule type="cellIs" dxfId="7034" priority="7035" stopIfTrue="1" operator="equal">
      <formula>#REF!</formula>
    </cfRule>
    <cfRule type="cellIs" dxfId="7033" priority="7036" stopIfTrue="1" operator="equal">
      <formula>#REF!</formula>
    </cfRule>
  </conditionalFormatting>
  <conditionalFormatting sqref="XK6:XK9">
    <cfRule type="cellIs" dxfId="7032" priority="7031" stopIfTrue="1" operator="equal">
      <formula>#REF!</formula>
    </cfRule>
    <cfRule type="cellIs" dxfId="7031" priority="7032" stopIfTrue="1" operator="equal">
      <formula>#REF!</formula>
    </cfRule>
    <cfRule type="cellIs" dxfId="7030" priority="7033" stopIfTrue="1" operator="equal">
      <formula>#REF!</formula>
    </cfRule>
  </conditionalFormatting>
  <conditionalFormatting sqref="XK10">
    <cfRule type="cellIs" dxfId="7029" priority="7025" stopIfTrue="1" operator="equal">
      <formula>#REF!</formula>
    </cfRule>
    <cfRule type="cellIs" dxfId="7028" priority="7026" stopIfTrue="1" operator="equal">
      <formula>#REF!</formula>
    </cfRule>
    <cfRule type="cellIs" dxfId="7027" priority="7027" stopIfTrue="1" operator="equal">
      <formula>#REF!</formula>
    </cfRule>
    <cfRule type="cellIs" dxfId="7026" priority="7028" stopIfTrue="1" operator="equal">
      <formula>#REF!</formula>
    </cfRule>
    <cfRule type="cellIs" dxfId="7025" priority="7029" stopIfTrue="1" operator="equal">
      <formula>#REF!</formula>
    </cfRule>
    <cfRule type="cellIs" dxfId="7024" priority="7030" stopIfTrue="1" operator="equal">
      <formula>#REF!</formula>
    </cfRule>
  </conditionalFormatting>
  <conditionalFormatting sqref="XK11">
    <cfRule type="cellIs" dxfId="7023" priority="7022" stopIfTrue="1" operator="equal">
      <formula>#REF!</formula>
    </cfRule>
    <cfRule type="cellIs" dxfId="7022" priority="7023" stopIfTrue="1" operator="equal">
      <formula>#REF!</formula>
    </cfRule>
    <cfRule type="cellIs" dxfId="7021" priority="7024" stopIfTrue="1" operator="equal">
      <formula>#REF!</formula>
    </cfRule>
  </conditionalFormatting>
  <conditionalFormatting sqref="XK1:XL2">
    <cfRule type="cellIs" dxfId="7011" priority="7011" stopIfTrue="1" operator="equal">
      <formula>#REF!</formula>
    </cfRule>
    <cfRule type="cellIs" dxfId="7010" priority="7012" stopIfTrue="1" operator="equal">
      <formula>#REF!</formula>
    </cfRule>
  </conditionalFormatting>
  <conditionalFormatting sqref="XK5:XL5">
    <cfRule type="cellIs" dxfId="7009" priority="7008" stopIfTrue="1" operator="equal">
      <formula>#REF!</formula>
    </cfRule>
    <cfRule type="cellIs" dxfId="7008" priority="7009" stopIfTrue="1" operator="equal">
      <formula>#REF!</formula>
    </cfRule>
    <cfRule type="cellIs" dxfId="7007" priority="7010" stopIfTrue="1" operator="equal">
      <formula>#REF!</formula>
    </cfRule>
  </conditionalFormatting>
  <conditionalFormatting sqref="XL5">
    <cfRule type="cellIs" dxfId="7003" priority="7002" stopIfTrue="1" operator="equal">
      <formula>#REF!</formula>
    </cfRule>
    <cfRule type="cellIs" dxfId="7002" priority="7003" stopIfTrue="1" operator="equal">
      <formula>#REF!</formula>
    </cfRule>
    <cfRule type="cellIs" dxfId="7001" priority="7004" stopIfTrue="1" operator="equal">
      <formula>#REF!</formula>
    </cfRule>
  </conditionalFormatting>
  <conditionalFormatting sqref="XL6:XL9">
    <cfRule type="cellIs" dxfId="7000" priority="6999" stopIfTrue="1" operator="equal">
      <formula>#REF!</formula>
    </cfRule>
    <cfRule type="cellIs" dxfId="6999" priority="7000" stopIfTrue="1" operator="equal">
      <formula>#REF!</formula>
    </cfRule>
    <cfRule type="cellIs" dxfId="6998" priority="7001" stopIfTrue="1" operator="equal">
      <formula>#REF!</formula>
    </cfRule>
  </conditionalFormatting>
  <conditionalFormatting sqref="XL10">
    <cfRule type="cellIs" dxfId="6997" priority="6993" stopIfTrue="1" operator="equal">
      <formula>#REF!</formula>
    </cfRule>
    <cfRule type="cellIs" dxfId="6996" priority="6994" stopIfTrue="1" operator="equal">
      <formula>#REF!</formula>
    </cfRule>
    <cfRule type="cellIs" dxfId="6995" priority="6995" stopIfTrue="1" operator="equal">
      <formula>#REF!</formula>
    </cfRule>
    <cfRule type="cellIs" dxfId="6994" priority="6996" stopIfTrue="1" operator="equal">
      <formula>#REF!</formula>
    </cfRule>
    <cfRule type="cellIs" dxfId="6993" priority="6997" stopIfTrue="1" operator="equal">
      <formula>#REF!</formula>
    </cfRule>
    <cfRule type="cellIs" dxfId="6992" priority="6998" stopIfTrue="1" operator="equal">
      <formula>#REF!</formula>
    </cfRule>
  </conditionalFormatting>
  <conditionalFormatting sqref="XL11">
    <cfRule type="cellIs" dxfId="6991" priority="6990" stopIfTrue="1" operator="equal">
      <formula>#REF!</formula>
    </cfRule>
    <cfRule type="cellIs" dxfId="6990" priority="6991" stopIfTrue="1" operator="equal">
      <formula>#REF!</formula>
    </cfRule>
    <cfRule type="cellIs" dxfId="6989" priority="6992" stopIfTrue="1" operator="equal">
      <formula>#REF!</formula>
    </cfRule>
  </conditionalFormatting>
  <conditionalFormatting sqref="XM1:XM2">
    <cfRule type="cellIs" dxfId="6976" priority="6976" stopIfTrue="1" operator="equal">
      <formula>#REF!</formula>
    </cfRule>
    <cfRule type="cellIs" dxfId="6975" priority="6977" stopIfTrue="1" operator="equal">
      <formula>#REF!</formula>
    </cfRule>
  </conditionalFormatting>
  <conditionalFormatting sqref="XM5">
    <cfRule type="cellIs" dxfId="6974" priority="6970" stopIfTrue="1" operator="equal">
      <formula>#REF!</formula>
    </cfRule>
    <cfRule type="cellIs" dxfId="6973" priority="6971" stopIfTrue="1" operator="equal">
      <formula>#REF!</formula>
    </cfRule>
    <cfRule type="cellIs" dxfId="6972" priority="6972" stopIfTrue="1" operator="equal">
      <formula>#REF!</formula>
    </cfRule>
    <cfRule type="cellIs" dxfId="6971" priority="6973" stopIfTrue="1" operator="equal">
      <formula>#REF!</formula>
    </cfRule>
    <cfRule type="cellIs" dxfId="6970" priority="6974" stopIfTrue="1" operator="equal">
      <formula>#REF!</formula>
    </cfRule>
    <cfRule type="cellIs" dxfId="6969" priority="6975" stopIfTrue="1" operator="equal">
      <formula>#REF!</formula>
    </cfRule>
  </conditionalFormatting>
  <conditionalFormatting sqref="XM6:XM9">
    <cfRule type="cellIs" dxfId="6968" priority="6967" stopIfTrue="1" operator="equal">
      <formula>#REF!</formula>
    </cfRule>
    <cfRule type="cellIs" dxfId="6967" priority="6968" stopIfTrue="1" operator="equal">
      <formula>#REF!</formula>
    </cfRule>
    <cfRule type="cellIs" dxfId="6966" priority="6969" stopIfTrue="1" operator="equal">
      <formula>#REF!</formula>
    </cfRule>
  </conditionalFormatting>
  <conditionalFormatting sqref="XM10">
    <cfRule type="cellIs" dxfId="6965" priority="6961" stopIfTrue="1" operator="equal">
      <formula>#REF!</formula>
    </cfRule>
    <cfRule type="cellIs" dxfId="6964" priority="6962" stopIfTrue="1" operator="equal">
      <formula>#REF!</formula>
    </cfRule>
    <cfRule type="cellIs" dxfId="6963" priority="6963" stopIfTrue="1" operator="equal">
      <formula>#REF!</formula>
    </cfRule>
    <cfRule type="cellIs" dxfId="6962" priority="6964" stopIfTrue="1" operator="equal">
      <formula>#REF!</formula>
    </cfRule>
    <cfRule type="cellIs" dxfId="6961" priority="6965" stopIfTrue="1" operator="equal">
      <formula>#REF!</formula>
    </cfRule>
    <cfRule type="cellIs" dxfId="6960" priority="6966" stopIfTrue="1" operator="equal">
      <formula>#REF!</formula>
    </cfRule>
  </conditionalFormatting>
  <conditionalFormatting sqref="XM11">
    <cfRule type="cellIs" dxfId="6959" priority="6958" stopIfTrue="1" operator="equal">
      <formula>#REF!</formula>
    </cfRule>
    <cfRule type="cellIs" dxfId="6958" priority="6959" stopIfTrue="1" operator="equal">
      <formula>#REF!</formula>
    </cfRule>
    <cfRule type="cellIs" dxfId="6957" priority="6960" stopIfTrue="1" operator="equal">
      <formula>#REF!</formula>
    </cfRule>
  </conditionalFormatting>
  <conditionalFormatting sqref="XN3">
    <cfRule type="cellIs" dxfId="6935" priority="6934" stopIfTrue="1" operator="equal">
      <formula>#REF!</formula>
    </cfRule>
    <cfRule type="cellIs" dxfId="6934" priority="6935" stopIfTrue="1" operator="equal">
      <formula>#REF!</formula>
    </cfRule>
    <cfRule type="cellIs" dxfId="6933" priority="6936" stopIfTrue="1" operator="equal">
      <formula>#REF!</formula>
    </cfRule>
  </conditionalFormatting>
  <conditionalFormatting sqref="XN4">
    <cfRule type="cellIs" dxfId="6932" priority="6931" stopIfTrue="1" operator="equal">
      <formula>#REF!</formula>
    </cfRule>
    <cfRule type="cellIs" dxfId="6931" priority="6932" stopIfTrue="1" operator="equal">
      <formula>#REF!</formula>
    </cfRule>
    <cfRule type="cellIs" dxfId="6930" priority="6933" stopIfTrue="1" operator="equal">
      <formula>#REF!</formula>
    </cfRule>
  </conditionalFormatting>
  <conditionalFormatting sqref="XN6:XN9">
    <cfRule type="cellIs" dxfId="6929" priority="6928" stopIfTrue="1" operator="equal">
      <formula>#REF!</formula>
    </cfRule>
    <cfRule type="cellIs" dxfId="6928" priority="6929" stopIfTrue="1" operator="equal">
      <formula>#REF!</formula>
    </cfRule>
    <cfRule type="cellIs" dxfId="6927" priority="6930" stopIfTrue="1" operator="equal">
      <formula>#REF!</formula>
    </cfRule>
  </conditionalFormatting>
  <conditionalFormatting sqref="XN10">
    <cfRule type="cellIs" dxfId="6926" priority="6922" stopIfTrue="1" operator="equal">
      <formula>#REF!</formula>
    </cfRule>
    <cfRule type="cellIs" dxfId="6925" priority="6923" stopIfTrue="1" operator="equal">
      <formula>#REF!</formula>
    </cfRule>
    <cfRule type="cellIs" dxfId="6924" priority="6924" stopIfTrue="1" operator="equal">
      <formula>#REF!</formula>
    </cfRule>
    <cfRule type="cellIs" dxfId="6923" priority="6925" stopIfTrue="1" operator="equal">
      <formula>#REF!</formula>
    </cfRule>
    <cfRule type="cellIs" dxfId="6922" priority="6926" stopIfTrue="1" operator="equal">
      <formula>#REF!</formula>
    </cfRule>
    <cfRule type="cellIs" dxfId="6921" priority="6927" stopIfTrue="1" operator="equal">
      <formula>#REF!</formula>
    </cfRule>
  </conditionalFormatting>
  <conditionalFormatting sqref="XN11">
    <cfRule type="cellIs" dxfId="6920" priority="6919" stopIfTrue="1" operator="equal">
      <formula>#REF!</formula>
    </cfRule>
    <cfRule type="cellIs" dxfId="6919" priority="6920" stopIfTrue="1" operator="equal">
      <formula>#REF!</formula>
    </cfRule>
    <cfRule type="cellIs" dxfId="6918" priority="6921" stopIfTrue="1" operator="equal">
      <formula>#REF!</formula>
    </cfRule>
  </conditionalFormatting>
  <conditionalFormatting sqref="XN1:XO2">
    <cfRule type="cellIs" dxfId="6908" priority="6908" stopIfTrue="1" operator="equal">
      <formula>#REF!</formula>
    </cfRule>
    <cfRule type="cellIs" dxfId="6907" priority="6909" stopIfTrue="1" operator="equal">
      <formula>#REF!</formula>
    </cfRule>
  </conditionalFormatting>
  <conditionalFormatting sqref="XN5:XO5">
    <cfRule type="cellIs" dxfId="6906" priority="6905" stopIfTrue="1" operator="equal">
      <formula>#REF!</formula>
    </cfRule>
    <cfRule type="cellIs" dxfId="6905" priority="6906" stopIfTrue="1" operator="equal">
      <formula>#REF!</formula>
    </cfRule>
    <cfRule type="cellIs" dxfId="6904" priority="6907" stopIfTrue="1" operator="equal">
      <formula>#REF!</formula>
    </cfRule>
  </conditionalFormatting>
  <conditionalFormatting sqref="XO5">
    <cfRule type="cellIs" dxfId="6900" priority="6899" stopIfTrue="1" operator="equal">
      <formula>#REF!</formula>
    </cfRule>
    <cfRule type="cellIs" dxfId="6899" priority="6900" stopIfTrue="1" operator="equal">
      <formula>#REF!</formula>
    </cfRule>
    <cfRule type="cellIs" dxfId="6898" priority="6901" stopIfTrue="1" operator="equal">
      <formula>#REF!</formula>
    </cfRule>
  </conditionalFormatting>
  <conditionalFormatting sqref="XO6:XO9">
    <cfRule type="cellIs" dxfId="6897" priority="6896" stopIfTrue="1" operator="equal">
      <formula>#REF!</formula>
    </cfRule>
    <cfRule type="cellIs" dxfId="6896" priority="6897" stopIfTrue="1" operator="equal">
      <formula>#REF!</formula>
    </cfRule>
    <cfRule type="cellIs" dxfId="6895" priority="6898" stopIfTrue="1" operator="equal">
      <formula>#REF!</formula>
    </cfRule>
  </conditionalFormatting>
  <conditionalFormatting sqref="XO10">
    <cfRule type="cellIs" dxfId="6894" priority="6890" stopIfTrue="1" operator="equal">
      <formula>#REF!</formula>
    </cfRule>
    <cfRule type="cellIs" dxfId="6893" priority="6891" stopIfTrue="1" operator="equal">
      <formula>#REF!</formula>
    </cfRule>
    <cfRule type="cellIs" dxfId="6892" priority="6892" stopIfTrue="1" operator="equal">
      <formula>#REF!</formula>
    </cfRule>
    <cfRule type="cellIs" dxfId="6891" priority="6893" stopIfTrue="1" operator="equal">
      <formula>#REF!</formula>
    </cfRule>
    <cfRule type="cellIs" dxfId="6890" priority="6894" stopIfTrue="1" operator="equal">
      <formula>#REF!</formula>
    </cfRule>
    <cfRule type="cellIs" dxfId="6889" priority="6895" stopIfTrue="1" operator="equal">
      <formula>#REF!</formula>
    </cfRule>
  </conditionalFormatting>
  <conditionalFormatting sqref="XO11">
    <cfRule type="cellIs" dxfId="6888" priority="6887" stopIfTrue="1" operator="equal">
      <formula>#REF!</formula>
    </cfRule>
    <cfRule type="cellIs" dxfId="6887" priority="6888" stopIfTrue="1" operator="equal">
      <formula>#REF!</formula>
    </cfRule>
    <cfRule type="cellIs" dxfId="6886" priority="6889" stopIfTrue="1" operator="equal">
      <formula>#REF!</formula>
    </cfRule>
  </conditionalFormatting>
  <conditionalFormatting sqref="XP1:XP2">
    <cfRule type="cellIs" dxfId="6873" priority="6873" stopIfTrue="1" operator="equal">
      <formula>#REF!</formula>
    </cfRule>
    <cfRule type="cellIs" dxfId="6872" priority="6874" stopIfTrue="1" operator="equal">
      <formula>#REF!</formula>
    </cfRule>
  </conditionalFormatting>
  <conditionalFormatting sqref="XP5">
    <cfRule type="cellIs" dxfId="6871" priority="6867" stopIfTrue="1" operator="equal">
      <formula>#REF!</formula>
    </cfRule>
    <cfRule type="cellIs" dxfId="6870" priority="6868" stopIfTrue="1" operator="equal">
      <formula>#REF!</formula>
    </cfRule>
    <cfRule type="cellIs" dxfId="6869" priority="6869" stopIfTrue="1" operator="equal">
      <formula>#REF!</formula>
    </cfRule>
    <cfRule type="cellIs" dxfId="6868" priority="6870" stopIfTrue="1" operator="equal">
      <formula>#REF!</formula>
    </cfRule>
    <cfRule type="cellIs" dxfId="6867" priority="6871" stopIfTrue="1" operator="equal">
      <formula>#REF!</formula>
    </cfRule>
    <cfRule type="cellIs" dxfId="6866" priority="6872" stopIfTrue="1" operator="equal">
      <formula>#REF!</formula>
    </cfRule>
  </conditionalFormatting>
  <conditionalFormatting sqref="XP6:XP9">
    <cfRule type="cellIs" dxfId="6865" priority="6864" stopIfTrue="1" operator="equal">
      <formula>#REF!</formula>
    </cfRule>
    <cfRule type="cellIs" dxfId="6864" priority="6865" stopIfTrue="1" operator="equal">
      <formula>#REF!</formula>
    </cfRule>
    <cfRule type="cellIs" dxfId="6863" priority="6866" stopIfTrue="1" operator="equal">
      <formula>#REF!</formula>
    </cfRule>
  </conditionalFormatting>
  <conditionalFormatting sqref="XP10">
    <cfRule type="cellIs" dxfId="6862" priority="6858" stopIfTrue="1" operator="equal">
      <formula>#REF!</formula>
    </cfRule>
    <cfRule type="cellIs" dxfId="6861" priority="6859" stopIfTrue="1" operator="equal">
      <formula>#REF!</formula>
    </cfRule>
    <cfRule type="cellIs" dxfId="6860" priority="6860" stopIfTrue="1" operator="equal">
      <formula>#REF!</formula>
    </cfRule>
    <cfRule type="cellIs" dxfId="6859" priority="6861" stopIfTrue="1" operator="equal">
      <formula>#REF!</formula>
    </cfRule>
    <cfRule type="cellIs" dxfId="6858" priority="6862" stopIfTrue="1" operator="equal">
      <formula>#REF!</formula>
    </cfRule>
    <cfRule type="cellIs" dxfId="6857" priority="6863" stopIfTrue="1" operator="equal">
      <formula>#REF!</formula>
    </cfRule>
  </conditionalFormatting>
  <conditionalFormatting sqref="XP11">
    <cfRule type="cellIs" dxfId="6856" priority="6855" stopIfTrue="1" operator="equal">
      <formula>#REF!</formula>
    </cfRule>
    <cfRule type="cellIs" dxfId="6855" priority="6856" stopIfTrue="1" operator="equal">
      <formula>#REF!</formula>
    </cfRule>
    <cfRule type="cellIs" dxfId="6854" priority="6857" stopIfTrue="1" operator="equal">
      <formula>#REF!</formula>
    </cfRule>
  </conditionalFormatting>
  <conditionalFormatting sqref="XQ3">
    <cfRule type="cellIs" dxfId="6832" priority="6831" stopIfTrue="1" operator="equal">
      <formula>#REF!</formula>
    </cfRule>
    <cfRule type="cellIs" dxfId="6831" priority="6832" stopIfTrue="1" operator="equal">
      <formula>#REF!</formula>
    </cfRule>
    <cfRule type="cellIs" dxfId="6830" priority="6833" stopIfTrue="1" operator="equal">
      <formula>#REF!</formula>
    </cfRule>
  </conditionalFormatting>
  <conditionalFormatting sqref="XQ4">
    <cfRule type="cellIs" dxfId="6829" priority="6828" stopIfTrue="1" operator="equal">
      <formula>#REF!</formula>
    </cfRule>
    <cfRule type="cellIs" dxfId="6828" priority="6829" stopIfTrue="1" operator="equal">
      <formula>#REF!</formula>
    </cfRule>
    <cfRule type="cellIs" dxfId="6827" priority="6830" stopIfTrue="1" operator="equal">
      <formula>#REF!</formula>
    </cfRule>
  </conditionalFormatting>
  <conditionalFormatting sqref="XQ6:XQ9">
    <cfRule type="cellIs" dxfId="6826" priority="6825" stopIfTrue="1" operator="equal">
      <formula>#REF!</formula>
    </cfRule>
    <cfRule type="cellIs" dxfId="6825" priority="6826" stopIfTrue="1" operator="equal">
      <formula>#REF!</formula>
    </cfRule>
    <cfRule type="cellIs" dxfId="6824" priority="6827" stopIfTrue="1" operator="equal">
      <formula>#REF!</formula>
    </cfRule>
  </conditionalFormatting>
  <conditionalFormatting sqref="XQ10">
    <cfRule type="cellIs" dxfId="6823" priority="6819" stopIfTrue="1" operator="equal">
      <formula>#REF!</formula>
    </cfRule>
    <cfRule type="cellIs" dxfId="6822" priority="6820" stopIfTrue="1" operator="equal">
      <formula>#REF!</formula>
    </cfRule>
    <cfRule type="cellIs" dxfId="6821" priority="6821" stopIfTrue="1" operator="equal">
      <formula>#REF!</formula>
    </cfRule>
    <cfRule type="cellIs" dxfId="6820" priority="6822" stopIfTrue="1" operator="equal">
      <formula>#REF!</formula>
    </cfRule>
    <cfRule type="cellIs" dxfId="6819" priority="6823" stopIfTrue="1" operator="equal">
      <formula>#REF!</formula>
    </cfRule>
    <cfRule type="cellIs" dxfId="6818" priority="6824" stopIfTrue="1" operator="equal">
      <formula>#REF!</formula>
    </cfRule>
  </conditionalFormatting>
  <conditionalFormatting sqref="XQ11">
    <cfRule type="cellIs" dxfId="6817" priority="6816" stopIfTrue="1" operator="equal">
      <formula>#REF!</formula>
    </cfRule>
    <cfRule type="cellIs" dxfId="6816" priority="6817" stopIfTrue="1" operator="equal">
      <formula>#REF!</formula>
    </cfRule>
    <cfRule type="cellIs" dxfId="6815" priority="6818" stopIfTrue="1" operator="equal">
      <formula>#REF!</formula>
    </cfRule>
  </conditionalFormatting>
  <conditionalFormatting sqref="XQ1:XR2">
    <cfRule type="cellIs" dxfId="6805" priority="6805" stopIfTrue="1" operator="equal">
      <formula>#REF!</formula>
    </cfRule>
    <cfRule type="cellIs" dxfId="6804" priority="6806" stopIfTrue="1" operator="equal">
      <formula>#REF!</formula>
    </cfRule>
  </conditionalFormatting>
  <conditionalFormatting sqref="XQ5:XR5">
    <cfRule type="cellIs" dxfId="6803" priority="6802" stopIfTrue="1" operator="equal">
      <formula>#REF!</formula>
    </cfRule>
    <cfRule type="cellIs" dxfId="6802" priority="6803" stopIfTrue="1" operator="equal">
      <formula>#REF!</formula>
    </cfRule>
    <cfRule type="cellIs" dxfId="6801" priority="6804" stopIfTrue="1" operator="equal">
      <formula>#REF!</formula>
    </cfRule>
  </conditionalFormatting>
  <conditionalFormatting sqref="XR5">
    <cfRule type="cellIs" dxfId="6797" priority="6796" stopIfTrue="1" operator="equal">
      <formula>#REF!</formula>
    </cfRule>
    <cfRule type="cellIs" dxfId="6796" priority="6797" stopIfTrue="1" operator="equal">
      <formula>#REF!</formula>
    </cfRule>
    <cfRule type="cellIs" dxfId="6795" priority="6798" stopIfTrue="1" operator="equal">
      <formula>#REF!</formula>
    </cfRule>
  </conditionalFormatting>
  <conditionalFormatting sqref="XR6:XR9">
    <cfRule type="cellIs" dxfId="6794" priority="6793" stopIfTrue="1" operator="equal">
      <formula>#REF!</formula>
    </cfRule>
    <cfRule type="cellIs" dxfId="6793" priority="6794" stopIfTrue="1" operator="equal">
      <formula>#REF!</formula>
    </cfRule>
    <cfRule type="cellIs" dxfId="6792" priority="6795" stopIfTrue="1" operator="equal">
      <formula>#REF!</formula>
    </cfRule>
  </conditionalFormatting>
  <conditionalFormatting sqref="XR10">
    <cfRule type="cellIs" dxfId="6791" priority="6787" stopIfTrue="1" operator="equal">
      <formula>#REF!</formula>
    </cfRule>
    <cfRule type="cellIs" dxfId="6790" priority="6788" stopIfTrue="1" operator="equal">
      <formula>#REF!</formula>
    </cfRule>
    <cfRule type="cellIs" dxfId="6789" priority="6789" stopIfTrue="1" operator="equal">
      <formula>#REF!</formula>
    </cfRule>
    <cfRule type="cellIs" dxfId="6788" priority="6790" stopIfTrue="1" operator="equal">
      <formula>#REF!</formula>
    </cfRule>
    <cfRule type="cellIs" dxfId="6787" priority="6791" stopIfTrue="1" operator="equal">
      <formula>#REF!</formula>
    </cfRule>
    <cfRule type="cellIs" dxfId="6786" priority="6792" stopIfTrue="1" operator="equal">
      <formula>#REF!</formula>
    </cfRule>
  </conditionalFormatting>
  <conditionalFormatting sqref="XR11">
    <cfRule type="cellIs" dxfId="6785" priority="6784" stopIfTrue="1" operator="equal">
      <formula>#REF!</formula>
    </cfRule>
    <cfRule type="cellIs" dxfId="6784" priority="6785" stopIfTrue="1" operator="equal">
      <formula>#REF!</formula>
    </cfRule>
    <cfRule type="cellIs" dxfId="6783" priority="6786" stopIfTrue="1" operator="equal">
      <formula>#REF!</formula>
    </cfRule>
  </conditionalFormatting>
  <conditionalFormatting sqref="XS1:XS2">
    <cfRule type="cellIs" dxfId="6770" priority="6770" stopIfTrue="1" operator="equal">
      <formula>#REF!</formula>
    </cfRule>
    <cfRule type="cellIs" dxfId="6769" priority="6771" stopIfTrue="1" operator="equal">
      <formula>#REF!</formula>
    </cfRule>
  </conditionalFormatting>
  <conditionalFormatting sqref="XS5">
    <cfRule type="cellIs" dxfId="6768" priority="6764" stopIfTrue="1" operator="equal">
      <formula>#REF!</formula>
    </cfRule>
    <cfRule type="cellIs" dxfId="6767" priority="6765" stopIfTrue="1" operator="equal">
      <formula>#REF!</formula>
    </cfRule>
    <cfRule type="cellIs" dxfId="6766" priority="6766" stopIfTrue="1" operator="equal">
      <formula>#REF!</formula>
    </cfRule>
    <cfRule type="cellIs" dxfId="6765" priority="6767" stopIfTrue="1" operator="equal">
      <formula>#REF!</formula>
    </cfRule>
    <cfRule type="cellIs" dxfId="6764" priority="6768" stopIfTrue="1" operator="equal">
      <formula>#REF!</formula>
    </cfRule>
    <cfRule type="cellIs" dxfId="6763" priority="6769" stopIfTrue="1" operator="equal">
      <formula>#REF!</formula>
    </cfRule>
  </conditionalFormatting>
  <conditionalFormatting sqref="XS6:XS9">
    <cfRule type="cellIs" dxfId="6762" priority="6761" stopIfTrue="1" operator="equal">
      <formula>#REF!</formula>
    </cfRule>
    <cfRule type="cellIs" dxfId="6761" priority="6762" stopIfTrue="1" operator="equal">
      <formula>#REF!</formula>
    </cfRule>
    <cfRule type="cellIs" dxfId="6760" priority="6763" stopIfTrue="1" operator="equal">
      <formula>#REF!</formula>
    </cfRule>
  </conditionalFormatting>
  <conditionalFormatting sqref="XS10">
    <cfRule type="cellIs" dxfId="6759" priority="6755" stopIfTrue="1" operator="equal">
      <formula>#REF!</formula>
    </cfRule>
    <cfRule type="cellIs" dxfId="6758" priority="6756" stopIfTrue="1" operator="equal">
      <formula>#REF!</formula>
    </cfRule>
    <cfRule type="cellIs" dxfId="6757" priority="6757" stopIfTrue="1" operator="equal">
      <formula>#REF!</formula>
    </cfRule>
    <cfRule type="cellIs" dxfId="6756" priority="6758" stopIfTrue="1" operator="equal">
      <formula>#REF!</formula>
    </cfRule>
    <cfRule type="cellIs" dxfId="6755" priority="6759" stopIfTrue="1" operator="equal">
      <formula>#REF!</formula>
    </cfRule>
    <cfRule type="cellIs" dxfId="6754" priority="6760" stopIfTrue="1" operator="equal">
      <formula>#REF!</formula>
    </cfRule>
  </conditionalFormatting>
  <conditionalFormatting sqref="XS11">
    <cfRule type="cellIs" dxfId="6753" priority="6752" stopIfTrue="1" operator="equal">
      <formula>#REF!</formula>
    </cfRule>
    <cfRule type="cellIs" dxfId="6752" priority="6753" stopIfTrue="1" operator="equal">
      <formula>#REF!</formula>
    </cfRule>
    <cfRule type="cellIs" dxfId="6751" priority="6754" stopIfTrue="1" operator="equal">
      <formula>#REF!</formula>
    </cfRule>
  </conditionalFormatting>
  <conditionalFormatting sqref="XT3">
    <cfRule type="cellIs" dxfId="6729" priority="6728" stopIfTrue="1" operator="equal">
      <formula>#REF!</formula>
    </cfRule>
    <cfRule type="cellIs" dxfId="6728" priority="6729" stopIfTrue="1" operator="equal">
      <formula>#REF!</formula>
    </cfRule>
    <cfRule type="cellIs" dxfId="6727" priority="6730" stopIfTrue="1" operator="equal">
      <formula>#REF!</formula>
    </cfRule>
  </conditionalFormatting>
  <conditionalFormatting sqref="XT4">
    <cfRule type="cellIs" dxfId="6726" priority="6725" stopIfTrue="1" operator="equal">
      <formula>#REF!</formula>
    </cfRule>
    <cfRule type="cellIs" dxfId="6725" priority="6726" stopIfTrue="1" operator="equal">
      <formula>#REF!</formula>
    </cfRule>
    <cfRule type="cellIs" dxfId="6724" priority="6727" stopIfTrue="1" operator="equal">
      <formula>#REF!</formula>
    </cfRule>
  </conditionalFormatting>
  <conditionalFormatting sqref="XT6:XT9">
    <cfRule type="cellIs" dxfId="6723" priority="6722" stopIfTrue="1" operator="equal">
      <formula>#REF!</formula>
    </cfRule>
    <cfRule type="cellIs" dxfId="6722" priority="6723" stopIfTrue="1" operator="equal">
      <formula>#REF!</formula>
    </cfRule>
    <cfRule type="cellIs" dxfId="6721" priority="6724" stopIfTrue="1" operator="equal">
      <formula>#REF!</formula>
    </cfRule>
  </conditionalFormatting>
  <conditionalFormatting sqref="XT10">
    <cfRule type="cellIs" dxfId="6720" priority="6716" stopIfTrue="1" operator="equal">
      <formula>#REF!</formula>
    </cfRule>
    <cfRule type="cellIs" dxfId="6719" priority="6717" stopIfTrue="1" operator="equal">
      <formula>#REF!</formula>
    </cfRule>
    <cfRule type="cellIs" dxfId="6718" priority="6718" stopIfTrue="1" operator="equal">
      <formula>#REF!</formula>
    </cfRule>
    <cfRule type="cellIs" dxfId="6717" priority="6719" stopIfTrue="1" operator="equal">
      <formula>#REF!</formula>
    </cfRule>
    <cfRule type="cellIs" dxfId="6716" priority="6720" stopIfTrue="1" operator="equal">
      <formula>#REF!</formula>
    </cfRule>
    <cfRule type="cellIs" dxfId="6715" priority="6721" stopIfTrue="1" operator="equal">
      <formula>#REF!</formula>
    </cfRule>
  </conditionalFormatting>
  <conditionalFormatting sqref="XT11">
    <cfRule type="cellIs" dxfId="6714" priority="6713" stopIfTrue="1" operator="equal">
      <formula>#REF!</formula>
    </cfRule>
    <cfRule type="cellIs" dxfId="6713" priority="6714" stopIfTrue="1" operator="equal">
      <formula>#REF!</formula>
    </cfRule>
    <cfRule type="cellIs" dxfId="6712" priority="6715" stopIfTrue="1" operator="equal">
      <formula>#REF!</formula>
    </cfRule>
  </conditionalFormatting>
  <conditionalFormatting sqref="XT1:XU2">
    <cfRule type="cellIs" dxfId="6702" priority="6702" stopIfTrue="1" operator="equal">
      <formula>#REF!</formula>
    </cfRule>
    <cfRule type="cellIs" dxfId="6701" priority="6703" stopIfTrue="1" operator="equal">
      <formula>#REF!</formula>
    </cfRule>
  </conditionalFormatting>
  <conditionalFormatting sqref="XT5:XU5">
    <cfRule type="cellIs" dxfId="6700" priority="6699" stopIfTrue="1" operator="equal">
      <formula>#REF!</formula>
    </cfRule>
    <cfRule type="cellIs" dxfId="6699" priority="6700" stopIfTrue="1" operator="equal">
      <formula>#REF!</formula>
    </cfRule>
    <cfRule type="cellIs" dxfId="6698" priority="6701" stopIfTrue="1" operator="equal">
      <formula>#REF!</formula>
    </cfRule>
  </conditionalFormatting>
  <conditionalFormatting sqref="XU5">
    <cfRule type="cellIs" dxfId="6694" priority="6693" stopIfTrue="1" operator="equal">
      <formula>#REF!</formula>
    </cfRule>
    <cfRule type="cellIs" dxfId="6693" priority="6694" stopIfTrue="1" operator="equal">
      <formula>#REF!</formula>
    </cfRule>
    <cfRule type="cellIs" dxfId="6692" priority="6695" stopIfTrue="1" operator="equal">
      <formula>#REF!</formula>
    </cfRule>
  </conditionalFormatting>
  <conditionalFormatting sqref="XU6:XU9">
    <cfRule type="cellIs" dxfId="6691" priority="6690" stopIfTrue="1" operator="equal">
      <formula>#REF!</formula>
    </cfRule>
    <cfRule type="cellIs" dxfId="6690" priority="6691" stopIfTrue="1" operator="equal">
      <formula>#REF!</formula>
    </cfRule>
    <cfRule type="cellIs" dxfId="6689" priority="6692" stopIfTrue="1" operator="equal">
      <formula>#REF!</formula>
    </cfRule>
  </conditionalFormatting>
  <conditionalFormatting sqref="XU10">
    <cfRule type="cellIs" dxfId="6688" priority="6684" stopIfTrue="1" operator="equal">
      <formula>#REF!</formula>
    </cfRule>
    <cfRule type="cellIs" dxfId="6687" priority="6685" stopIfTrue="1" operator="equal">
      <formula>#REF!</formula>
    </cfRule>
    <cfRule type="cellIs" dxfId="6686" priority="6686" stopIfTrue="1" operator="equal">
      <formula>#REF!</formula>
    </cfRule>
    <cfRule type="cellIs" dxfId="6685" priority="6687" stopIfTrue="1" operator="equal">
      <formula>#REF!</formula>
    </cfRule>
    <cfRule type="cellIs" dxfId="6684" priority="6688" stopIfTrue="1" operator="equal">
      <formula>#REF!</formula>
    </cfRule>
    <cfRule type="cellIs" dxfId="6683" priority="6689" stopIfTrue="1" operator="equal">
      <formula>#REF!</formula>
    </cfRule>
  </conditionalFormatting>
  <conditionalFormatting sqref="XU11">
    <cfRule type="cellIs" dxfId="6682" priority="6681" stopIfTrue="1" operator="equal">
      <formula>#REF!</formula>
    </cfRule>
    <cfRule type="cellIs" dxfId="6681" priority="6682" stopIfTrue="1" operator="equal">
      <formula>#REF!</formula>
    </cfRule>
    <cfRule type="cellIs" dxfId="6680" priority="6683" stopIfTrue="1" operator="equal">
      <formula>#REF!</formula>
    </cfRule>
  </conditionalFormatting>
  <conditionalFormatting sqref="XV1:XV2">
    <cfRule type="cellIs" dxfId="6667" priority="6667" stopIfTrue="1" operator="equal">
      <formula>#REF!</formula>
    </cfRule>
    <cfRule type="cellIs" dxfId="6666" priority="6668" stopIfTrue="1" operator="equal">
      <formula>#REF!</formula>
    </cfRule>
  </conditionalFormatting>
  <conditionalFormatting sqref="XV5">
    <cfRule type="cellIs" dxfId="6665" priority="6661" stopIfTrue="1" operator="equal">
      <formula>#REF!</formula>
    </cfRule>
    <cfRule type="cellIs" dxfId="6664" priority="6662" stopIfTrue="1" operator="equal">
      <formula>#REF!</formula>
    </cfRule>
    <cfRule type="cellIs" dxfId="6663" priority="6663" stopIfTrue="1" operator="equal">
      <formula>#REF!</formula>
    </cfRule>
    <cfRule type="cellIs" dxfId="6662" priority="6664" stopIfTrue="1" operator="equal">
      <formula>#REF!</formula>
    </cfRule>
    <cfRule type="cellIs" dxfId="6661" priority="6665" stopIfTrue="1" operator="equal">
      <formula>#REF!</formula>
    </cfRule>
    <cfRule type="cellIs" dxfId="6660" priority="6666" stopIfTrue="1" operator="equal">
      <formula>#REF!</formula>
    </cfRule>
  </conditionalFormatting>
  <conditionalFormatting sqref="XV6:XV9">
    <cfRule type="cellIs" dxfId="6659" priority="6658" stopIfTrue="1" operator="equal">
      <formula>#REF!</formula>
    </cfRule>
    <cfRule type="cellIs" dxfId="6658" priority="6659" stopIfTrue="1" operator="equal">
      <formula>#REF!</formula>
    </cfRule>
    <cfRule type="cellIs" dxfId="6657" priority="6660" stopIfTrue="1" operator="equal">
      <formula>#REF!</formula>
    </cfRule>
  </conditionalFormatting>
  <conditionalFormatting sqref="XV10">
    <cfRule type="cellIs" dxfId="6656" priority="6652" stopIfTrue="1" operator="equal">
      <formula>#REF!</formula>
    </cfRule>
    <cfRule type="cellIs" dxfId="6655" priority="6653" stopIfTrue="1" operator="equal">
      <formula>#REF!</formula>
    </cfRule>
    <cfRule type="cellIs" dxfId="6654" priority="6654" stopIfTrue="1" operator="equal">
      <formula>#REF!</formula>
    </cfRule>
    <cfRule type="cellIs" dxfId="6653" priority="6655" stopIfTrue="1" operator="equal">
      <formula>#REF!</formula>
    </cfRule>
    <cfRule type="cellIs" dxfId="6652" priority="6656" stopIfTrue="1" operator="equal">
      <formula>#REF!</formula>
    </cfRule>
    <cfRule type="cellIs" dxfId="6651" priority="6657" stopIfTrue="1" operator="equal">
      <formula>#REF!</formula>
    </cfRule>
  </conditionalFormatting>
  <conditionalFormatting sqref="XV11">
    <cfRule type="cellIs" dxfId="6650" priority="6649" stopIfTrue="1" operator="equal">
      <formula>#REF!</formula>
    </cfRule>
    <cfRule type="cellIs" dxfId="6649" priority="6650" stopIfTrue="1" operator="equal">
      <formula>#REF!</formula>
    </cfRule>
    <cfRule type="cellIs" dxfId="6648" priority="6651" stopIfTrue="1" operator="equal">
      <formula>#REF!</formula>
    </cfRule>
  </conditionalFormatting>
  <conditionalFormatting sqref="XW3">
    <cfRule type="cellIs" dxfId="6626" priority="6625" stopIfTrue="1" operator="equal">
      <formula>#REF!</formula>
    </cfRule>
    <cfRule type="cellIs" dxfId="6625" priority="6626" stopIfTrue="1" operator="equal">
      <formula>#REF!</formula>
    </cfRule>
    <cfRule type="cellIs" dxfId="6624" priority="6627" stopIfTrue="1" operator="equal">
      <formula>#REF!</formula>
    </cfRule>
  </conditionalFormatting>
  <conditionalFormatting sqref="XW4">
    <cfRule type="cellIs" dxfId="6623" priority="6622" stopIfTrue="1" operator="equal">
      <formula>#REF!</formula>
    </cfRule>
    <cfRule type="cellIs" dxfId="6622" priority="6623" stopIfTrue="1" operator="equal">
      <formula>#REF!</formula>
    </cfRule>
    <cfRule type="cellIs" dxfId="6621" priority="6624" stopIfTrue="1" operator="equal">
      <formula>#REF!</formula>
    </cfRule>
  </conditionalFormatting>
  <conditionalFormatting sqref="XW6:XW9">
    <cfRule type="cellIs" dxfId="6620" priority="6619" stopIfTrue="1" operator="equal">
      <formula>#REF!</formula>
    </cfRule>
    <cfRule type="cellIs" dxfId="6619" priority="6620" stopIfTrue="1" operator="equal">
      <formula>#REF!</formula>
    </cfRule>
    <cfRule type="cellIs" dxfId="6618" priority="6621" stopIfTrue="1" operator="equal">
      <formula>#REF!</formula>
    </cfRule>
  </conditionalFormatting>
  <conditionalFormatting sqref="XW10">
    <cfRule type="cellIs" dxfId="6617" priority="6613" stopIfTrue="1" operator="equal">
      <formula>#REF!</formula>
    </cfRule>
    <cfRule type="cellIs" dxfId="6616" priority="6614" stopIfTrue="1" operator="equal">
      <formula>#REF!</formula>
    </cfRule>
    <cfRule type="cellIs" dxfId="6615" priority="6615" stopIfTrue="1" operator="equal">
      <formula>#REF!</formula>
    </cfRule>
    <cfRule type="cellIs" dxfId="6614" priority="6616" stopIfTrue="1" operator="equal">
      <formula>#REF!</formula>
    </cfRule>
    <cfRule type="cellIs" dxfId="6613" priority="6617" stopIfTrue="1" operator="equal">
      <formula>#REF!</formula>
    </cfRule>
    <cfRule type="cellIs" dxfId="6612" priority="6618" stopIfTrue="1" operator="equal">
      <formula>#REF!</formula>
    </cfRule>
  </conditionalFormatting>
  <conditionalFormatting sqref="XW11">
    <cfRule type="cellIs" dxfId="6611" priority="6610" stopIfTrue="1" operator="equal">
      <formula>#REF!</formula>
    </cfRule>
    <cfRule type="cellIs" dxfId="6610" priority="6611" stopIfTrue="1" operator="equal">
      <formula>#REF!</formula>
    </cfRule>
    <cfRule type="cellIs" dxfId="6609" priority="6612" stopIfTrue="1" operator="equal">
      <formula>#REF!</formula>
    </cfRule>
  </conditionalFormatting>
  <conditionalFormatting sqref="XW1:XX2">
    <cfRule type="cellIs" dxfId="6599" priority="6599" stopIfTrue="1" operator="equal">
      <formula>#REF!</formula>
    </cfRule>
    <cfRule type="cellIs" dxfId="6598" priority="6600" stopIfTrue="1" operator="equal">
      <formula>#REF!</formula>
    </cfRule>
  </conditionalFormatting>
  <conditionalFormatting sqref="XW5:XX5">
    <cfRule type="cellIs" dxfId="6597" priority="6596" stopIfTrue="1" operator="equal">
      <formula>#REF!</formula>
    </cfRule>
    <cfRule type="cellIs" dxfId="6596" priority="6597" stopIfTrue="1" operator="equal">
      <formula>#REF!</formula>
    </cfRule>
    <cfRule type="cellIs" dxfId="6595" priority="6598" stopIfTrue="1" operator="equal">
      <formula>#REF!</formula>
    </cfRule>
  </conditionalFormatting>
  <conditionalFormatting sqref="XX5">
    <cfRule type="cellIs" dxfId="6591" priority="6590" stopIfTrue="1" operator="equal">
      <formula>#REF!</formula>
    </cfRule>
    <cfRule type="cellIs" dxfId="6590" priority="6591" stopIfTrue="1" operator="equal">
      <formula>#REF!</formula>
    </cfRule>
    <cfRule type="cellIs" dxfId="6589" priority="6592" stopIfTrue="1" operator="equal">
      <formula>#REF!</formula>
    </cfRule>
  </conditionalFormatting>
  <conditionalFormatting sqref="XX6:XX9">
    <cfRule type="cellIs" dxfId="6588" priority="6587" stopIfTrue="1" operator="equal">
      <formula>#REF!</formula>
    </cfRule>
    <cfRule type="cellIs" dxfId="6587" priority="6588" stopIfTrue="1" operator="equal">
      <formula>#REF!</formula>
    </cfRule>
    <cfRule type="cellIs" dxfId="6586" priority="6589" stopIfTrue="1" operator="equal">
      <formula>#REF!</formula>
    </cfRule>
  </conditionalFormatting>
  <conditionalFormatting sqref="XX10">
    <cfRule type="cellIs" dxfId="6585" priority="6581" stopIfTrue="1" operator="equal">
      <formula>#REF!</formula>
    </cfRule>
    <cfRule type="cellIs" dxfId="6584" priority="6582" stopIfTrue="1" operator="equal">
      <formula>#REF!</formula>
    </cfRule>
    <cfRule type="cellIs" dxfId="6583" priority="6583" stopIfTrue="1" operator="equal">
      <formula>#REF!</formula>
    </cfRule>
    <cfRule type="cellIs" dxfId="6582" priority="6584" stopIfTrue="1" operator="equal">
      <formula>#REF!</formula>
    </cfRule>
    <cfRule type="cellIs" dxfId="6581" priority="6585" stopIfTrue="1" operator="equal">
      <formula>#REF!</formula>
    </cfRule>
    <cfRule type="cellIs" dxfId="6580" priority="6586" stopIfTrue="1" operator="equal">
      <formula>#REF!</formula>
    </cfRule>
  </conditionalFormatting>
  <conditionalFormatting sqref="XX11">
    <cfRule type="cellIs" dxfId="6579" priority="6578" stopIfTrue="1" operator="equal">
      <formula>#REF!</formula>
    </cfRule>
    <cfRule type="cellIs" dxfId="6578" priority="6579" stopIfTrue="1" operator="equal">
      <formula>#REF!</formula>
    </cfRule>
    <cfRule type="cellIs" dxfId="6577" priority="6580" stopIfTrue="1" operator="equal">
      <formula>#REF!</formula>
    </cfRule>
  </conditionalFormatting>
  <conditionalFormatting sqref="XY1:XY2">
    <cfRule type="cellIs" dxfId="6564" priority="6564" stopIfTrue="1" operator="equal">
      <formula>#REF!</formula>
    </cfRule>
    <cfRule type="cellIs" dxfId="6563" priority="6565" stopIfTrue="1" operator="equal">
      <formula>#REF!</formula>
    </cfRule>
  </conditionalFormatting>
  <conditionalFormatting sqref="XY5">
    <cfRule type="cellIs" dxfId="6562" priority="6558" stopIfTrue="1" operator="equal">
      <formula>#REF!</formula>
    </cfRule>
    <cfRule type="cellIs" dxfId="6561" priority="6559" stopIfTrue="1" operator="equal">
      <formula>#REF!</formula>
    </cfRule>
    <cfRule type="cellIs" dxfId="6560" priority="6560" stopIfTrue="1" operator="equal">
      <formula>#REF!</formula>
    </cfRule>
    <cfRule type="cellIs" dxfId="6559" priority="6561" stopIfTrue="1" operator="equal">
      <formula>#REF!</formula>
    </cfRule>
    <cfRule type="cellIs" dxfId="6558" priority="6562" stopIfTrue="1" operator="equal">
      <formula>#REF!</formula>
    </cfRule>
    <cfRule type="cellIs" dxfId="6557" priority="6563" stopIfTrue="1" operator="equal">
      <formula>#REF!</formula>
    </cfRule>
  </conditionalFormatting>
  <conditionalFormatting sqref="XY6:XY9">
    <cfRule type="cellIs" dxfId="6556" priority="6555" stopIfTrue="1" operator="equal">
      <formula>#REF!</formula>
    </cfRule>
    <cfRule type="cellIs" dxfId="6555" priority="6556" stopIfTrue="1" operator="equal">
      <formula>#REF!</formula>
    </cfRule>
    <cfRule type="cellIs" dxfId="6554" priority="6557" stopIfTrue="1" operator="equal">
      <formula>#REF!</formula>
    </cfRule>
  </conditionalFormatting>
  <conditionalFormatting sqref="XY10">
    <cfRule type="cellIs" dxfId="6553" priority="6549" stopIfTrue="1" operator="equal">
      <formula>#REF!</formula>
    </cfRule>
    <cfRule type="cellIs" dxfId="6552" priority="6550" stopIfTrue="1" operator="equal">
      <formula>#REF!</formula>
    </cfRule>
    <cfRule type="cellIs" dxfId="6551" priority="6551" stopIfTrue="1" operator="equal">
      <formula>#REF!</formula>
    </cfRule>
    <cfRule type="cellIs" dxfId="6550" priority="6552" stopIfTrue="1" operator="equal">
      <formula>#REF!</formula>
    </cfRule>
    <cfRule type="cellIs" dxfId="6549" priority="6553" stopIfTrue="1" operator="equal">
      <formula>#REF!</formula>
    </cfRule>
    <cfRule type="cellIs" dxfId="6548" priority="6554" stopIfTrue="1" operator="equal">
      <formula>#REF!</formula>
    </cfRule>
  </conditionalFormatting>
  <conditionalFormatting sqref="XY11">
    <cfRule type="cellIs" dxfId="6547" priority="6546" stopIfTrue="1" operator="equal">
      <formula>#REF!</formula>
    </cfRule>
    <cfRule type="cellIs" dxfId="6546" priority="6547" stopIfTrue="1" operator="equal">
      <formula>#REF!</formula>
    </cfRule>
    <cfRule type="cellIs" dxfId="6545" priority="6548" stopIfTrue="1" operator="equal">
      <formula>#REF!</formula>
    </cfRule>
  </conditionalFormatting>
  <conditionalFormatting sqref="XZ3">
    <cfRule type="cellIs" dxfId="6523" priority="6522" stopIfTrue="1" operator="equal">
      <formula>#REF!</formula>
    </cfRule>
    <cfRule type="cellIs" dxfId="6522" priority="6523" stopIfTrue="1" operator="equal">
      <formula>#REF!</formula>
    </cfRule>
    <cfRule type="cellIs" dxfId="6521" priority="6524" stopIfTrue="1" operator="equal">
      <formula>#REF!</formula>
    </cfRule>
  </conditionalFormatting>
  <conditionalFormatting sqref="XZ4">
    <cfRule type="cellIs" dxfId="6520" priority="6519" stopIfTrue="1" operator="equal">
      <formula>#REF!</formula>
    </cfRule>
    <cfRule type="cellIs" dxfId="6519" priority="6520" stopIfTrue="1" operator="equal">
      <formula>#REF!</formula>
    </cfRule>
    <cfRule type="cellIs" dxfId="6518" priority="6521" stopIfTrue="1" operator="equal">
      <formula>#REF!</formula>
    </cfRule>
  </conditionalFormatting>
  <conditionalFormatting sqref="XZ6:XZ9">
    <cfRule type="cellIs" dxfId="6517" priority="6516" stopIfTrue="1" operator="equal">
      <formula>#REF!</formula>
    </cfRule>
    <cfRule type="cellIs" dxfId="6516" priority="6517" stopIfTrue="1" operator="equal">
      <formula>#REF!</formula>
    </cfRule>
    <cfRule type="cellIs" dxfId="6515" priority="6518" stopIfTrue="1" operator="equal">
      <formula>#REF!</formula>
    </cfRule>
  </conditionalFormatting>
  <conditionalFormatting sqref="XZ10">
    <cfRule type="cellIs" dxfId="6514" priority="6510" stopIfTrue="1" operator="equal">
      <formula>#REF!</formula>
    </cfRule>
    <cfRule type="cellIs" dxfId="6513" priority="6511" stopIfTrue="1" operator="equal">
      <formula>#REF!</formula>
    </cfRule>
    <cfRule type="cellIs" dxfId="6512" priority="6512" stopIfTrue="1" operator="equal">
      <formula>#REF!</formula>
    </cfRule>
    <cfRule type="cellIs" dxfId="6511" priority="6513" stopIfTrue="1" operator="equal">
      <formula>#REF!</formula>
    </cfRule>
    <cfRule type="cellIs" dxfId="6510" priority="6514" stopIfTrue="1" operator="equal">
      <formula>#REF!</formula>
    </cfRule>
    <cfRule type="cellIs" dxfId="6509" priority="6515" stopIfTrue="1" operator="equal">
      <formula>#REF!</formula>
    </cfRule>
  </conditionalFormatting>
  <conditionalFormatting sqref="XZ11">
    <cfRule type="cellIs" dxfId="6508" priority="6507" stopIfTrue="1" operator="equal">
      <formula>#REF!</formula>
    </cfRule>
    <cfRule type="cellIs" dxfId="6507" priority="6508" stopIfTrue="1" operator="equal">
      <formula>#REF!</formula>
    </cfRule>
    <cfRule type="cellIs" dxfId="6506" priority="6509" stopIfTrue="1" operator="equal">
      <formula>#REF!</formula>
    </cfRule>
  </conditionalFormatting>
  <conditionalFormatting sqref="XZ1:YA2">
    <cfRule type="cellIs" dxfId="6496" priority="6496" stopIfTrue="1" operator="equal">
      <formula>#REF!</formula>
    </cfRule>
    <cfRule type="cellIs" dxfId="6495" priority="6497" stopIfTrue="1" operator="equal">
      <formula>#REF!</formula>
    </cfRule>
  </conditionalFormatting>
  <conditionalFormatting sqref="XZ5:YA5">
    <cfRule type="cellIs" dxfId="6494" priority="6493" stopIfTrue="1" operator="equal">
      <formula>#REF!</formula>
    </cfRule>
    <cfRule type="cellIs" dxfId="6493" priority="6494" stopIfTrue="1" operator="equal">
      <formula>#REF!</formula>
    </cfRule>
    <cfRule type="cellIs" dxfId="6492" priority="6495" stopIfTrue="1" operator="equal">
      <formula>#REF!</formula>
    </cfRule>
  </conditionalFormatting>
  <conditionalFormatting sqref="YA5">
    <cfRule type="cellIs" dxfId="6488" priority="6487" stopIfTrue="1" operator="equal">
      <formula>#REF!</formula>
    </cfRule>
    <cfRule type="cellIs" dxfId="6487" priority="6488" stopIfTrue="1" operator="equal">
      <formula>#REF!</formula>
    </cfRule>
    <cfRule type="cellIs" dxfId="6486" priority="6489" stopIfTrue="1" operator="equal">
      <formula>#REF!</formula>
    </cfRule>
  </conditionalFormatting>
  <conditionalFormatting sqref="YA6:YA9">
    <cfRule type="cellIs" dxfId="6485" priority="6484" stopIfTrue="1" operator="equal">
      <formula>#REF!</formula>
    </cfRule>
    <cfRule type="cellIs" dxfId="6484" priority="6485" stopIfTrue="1" operator="equal">
      <formula>#REF!</formula>
    </cfRule>
    <cfRule type="cellIs" dxfId="6483" priority="6486" stopIfTrue="1" operator="equal">
      <formula>#REF!</formula>
    </cfRule>
  </conditionalFormatting>
  <conditionalFormatting sqref="YA10">
    <cfRule type="cellIs" dxfId="6482" priority="6478" stopIfTrue="1" operator="equal">
      <formula>#REF!</formula>
    </cfRule>
    <cfRule type="cellIs" dxfId="6481" priority="6479" stopIfTrue="1" operator="equal">
      <formula>#REF!</formula>
    </cfRule>
    <cfRule type="cellIs" dxfId="6480" priority="6480" stopIfTrue="1" operator="equal">
      <formula>#REF!</formula>
    </cfRule>
    <cfRule type="cellIs" dxfId="6479" priority="6481" stopIfTrue="1" operator="equal">
      <formula>#REF!</formula>
    </cfRule>
    <cfRule type="cellIs" dxfId="6478" priority="6482" stopIfTrue="1" operator="equal">
      <formula>#REF!</formula>
    </cfRule>
    <cfRule type="cellIs" dxfId="6477" priority="6483" stopIfTrue="1" operator="equal">
      <formula>#REF!</formula>
    </cfRule>
  </conditionalFormatting>
  <conditionalFormatting sqref="YA11">
    <cfRule type="cellIs" dxfId="6476" priority="6475" stopIfTrue="1" operator="equal">
      <formula>#REF!</formula>
    </cfRule>
    <cfRule type="cellIs" dxfId="6475" priority="6476" stopIfTrue="1" operator="equal">
      <formula>#REF!</formula>
    </cfRule>
    <cfRule type="cellIs" dxfId="6474" priority="6477" stopIfTrue="1" operator="equal">
      <formula>#REF!</formula>
    </cfRule>
  </conditionalFormatting>
  <conditionalFormatting sqref="YB1:YB2">
    <cfRule type="cellIs" dxfId="6461" priority="6461" stopIfTrue="1" operator="equal">
      <formula>#REF!</formula>
    </cfRule>
    <cfRule type="cellIs" dxfId="6460" priority="6462" stopIfTrue="1" operator="equal">
      <formula>#REF!</formula>
    </cfRule>
  </conditionalFormatting>
  <conditionalFormatting sqref="YB5">
    <cfRule type="cellIs" dxfId="6459" priority="6455" stopIfTrue="1" operator="equal">
      <formula>#REF!</formula>
    </cfRule>
    <cfRule type="cellIs" dxfId="6458" priority="6456" stopIfTrue="1" operator="equal">
      <formula>#REF!</formula>
    </cfRule>
    <cfRule type="cellIs" dxfId="6457" priority="6457" stopIfTrue="1" operator="equal">
      <formula>#REF!</formula>
    </cfRule>
    <cfRule type="cellIs" dxfId="6456" priority="6458" stopIfTrue="1" operator="equal">
      <formula>#REF!</formula>
    </cfRule>
    <cfRule type="cellIs" dxfId="6455" priority="6459" stopIfTrue="1" operator="equal">
      <formula>#REF!</formula>
    </cfRule>
    <cfRule type="cellIs" dxfId="6454" priority="6460" stopIfTrue="1" operator="equal">
      <formula>#REF!</formula>
    </cfRule>
  </conditionalFormatting>
  <conditionalFormatting sqref="YB6:YB9">
    <cfRule type="cellIs" dxfId="6453" priority="6452" stopIfTrue="1" operator="equal">
      <formula>#REF!</formula>
    </cfRule>
    <cfRule type="cellIs" dxfId="6452" priority="6453" stopIfTrue="1" operator="equal">
      <formula>#REF!</formula>
    </cfRule>
    <cfRule type="cellIs" dxfId="6451" priority="6454" stopIfTrue="1" operator="equal">
      <formula>#REF!</formula>
    </cfRule>
  </conditionalFormatting>
  <conditionalFormatting sqref="YB10">
    <cfRule type="cellIs" dxfId="6450" priority="6446" stopIfTrue="1" operator="equal">
      <formula>#REF!</formula>
    </cfRule>
    <cfRule type="cellIs" dxfId="6449" priority="6447" stopIfTrue="1" operator="equal">
      <formula>#REF!</formula>
    </cfRule>
    <cfRule type="cellIs" dxfId="6448" priority="6448" stopIfTrue="1" operator="equal">
      <formula>#REF!</formula>
    </cfRule>
    <cfRule type="cellIs" dxfId="6447" priority="6449" stopIfTrue="1" operator="equal">
      <formula>#REF!</formula>
    </cfRule>
    <cfRule type="cellIs" dxfId="6446" priority="6450" stopIfTrue="1" operator="equal">
      <formula>#REF!</formula>
    </cfRule>
    <cfRule type="cellIs" dxfId="6445" priority="6451" stopIfTrue="1" operator="equal">
      <formula>#REF!</formula>
    </cfRule>
  </conditionalFormatting>
  <conditionalFormatting sqref="YB11">
    <cfRule type="cellIs" dxfId="6444" priority="6443" stopIfTrue="1" operator="equal">
      <formula>#REF!</formula>
    </cfRule>
    <cfRule type="cellIs" dxfId="6443" priority="6444" stopIfTrue="1" operator="equal">
      <formula>#REF!</formula>
    </cfRule>
    <cfRule type="cellIs" dxfId="6442" priority="6445" stopIfTrue="1" operator="equal">
      <formula>#REF!</formula>
    </cfRule>
  </conditionalFormatting>
  <conditionalFormatting sqref="YC3">
    <cfRule type="cellIs" dxfId="6420" priority="6419" stopIfTrue="1" operator="equal">
      <formula>#REF!</formula>
    </cfRule>
    <cfRule type="cellIs" dxfId="6419" priority="6420" stopIfTrue="1" operator="equal">
      <formula>#REF!</formula>
    </cfRule>
    <cfRule type="cellIs" dxfId="6418" priority="6421" stopIfTrue="1" operator="equal">
      <formula>#REF!</formula>
    </cfRule>
  </conditionalFormatting>
  <conditionalFormatting sqref="YC4">
    <cfRule type="cellIs" dxfId="6417" priority="6416" stopIfTrue="1" operator="equal">
      <formula>#REF!</formula>
    </cfRule>
    <cfRule type="cellIs" dxfId="6416" priority="6417" stopIfTrue="1" operator="equal">
      <formula>#REF!</formula>
    </cfRule>
    <cfRule type="cellIs" dxfId="6415" priority="6418" stopIfTrue="1" operator="equal">
      <formula>#REF!</formula>
    </cfRule>
  </conditionalFormatting>
  <conditionalFormatting sqref="YC6:YC9">
    <cfRule type="cellIs" dxfId="6414" priority="6413" stopIfTrue="1" operator="equal">
      <formula>#REF!</formula>
    </cfRule>
    <cfRule type="cellIs" dxfId="6413" priority="6414" stopIfTrue="1" operator="equal">
      <formula>#REF!</formula>
    </cfRule>
    <cfRule type="cellIs" dxfId="6412" priority="6415" stopIfTrue="1" operator="equal">
      <formula>#REF!</formula>
    </cfRule>
  </conditionalFormatting>
  <conditionalFormatting sqref="YC10">
    <cfRule type="cellIs" dxfId="6411" priority="6407" stopIfTrue="1" operator="equal">
      <formula>#REF!</formula>
    </cfRule>
    <cfRule type="cellIs" dxfId="6410" priority="6408" stopIfTrue="1" operator="equal">
      <formula>#REF!</formula>
    </cfRule>
    <cfRule type="cellIs" dxfId="6409" priority="6409" stopIfTrue="1" operator="equal">
      <formula>#REF!</formula>
    </cfRule>
    <cfRule type="cellIs" dxfId="6408" priority="6410" stopIfTrue="1" operator="equal">
      <formula>#REF!</formula>
    </cfRule>
    <cfRule type="cellIs" dxfId="6407" priority="6411" stopIfTrue="1" operator="equal">
      <formula>#REF!</formula>
    </cfRule>
    <cfRule type="cellIs" dxfId="6406" priority="6412" stopIfTrue="1" operator="equal">
      <formula>#REF!</formula>
    </cfRule>
  </conditionalFormatting>
  <conditionalFormatting sqref="YC11">
    <cfRule type="cellIs" dxfId="6405" priority="6404" stopIfTrue="1" operator="equal">
      <formula>#REF!</formula>
    </cfRule>
    <cfRule type="cellIs" dxfId="6404" priority="6405" stopIfTrue="1" operator="equal">
      <formula>#REF!</formula>
    </cfRule>
    <cfRule type="cellIs" dxfId="6403" priority="6406" stopIfTrue="1" operator="equal">
      <formula>#REF!</formula>
    </cfRule>
  </conditionalFormatting>
  <conditionalFormatting sqref="YC1:YD2">
    <cfRule type="cellIs" dxfId="6393" priority="6393" stopIfTrue="1" operator="equal">
      <formula>#REF!</formula>
    </cfRule>
    <cfRule type="cellIs" dxfId="6392" priority="6394" stopIfTrue="1" operator="equal">
      <formula>#REF!</formula>
    </cfRule>
  </conditionalFormatting>
  <conditionalFormatting sqref="YC5:YD5">
    <cfRule type="cellIs" dxfId="6391" priority="6390" stopIfTrue="1" operator="equal">
      <formula>#REF!</formula>
    </cfRule>
    <cfRule type="cellIs" dxfId="6390" priority="6391" stopIfTrue="1" operator="equal">
      <formula>#REF!</formula>
    </cfRule>
    <cfRule type="cellIs" dxfId="6389" priority="6392" stopIfTrue="1" operator="equal">
      <formula>#REF!</formula>
    </cfRule>
  </conditionalFormatting>
  <conditionalFormatting sqref="YD5">
    <cfRule type="cellIs" dxfId="6385" priority="6384" stopIfTrue="1" operator="equal">
      <formula>#REF!</formula>
    </cfRule>
    <cfRule type="cellIs" dxfId="6384" priority="6385" stopIfTrue="1" operator="equal">
      <formula>#REF!</formula>
    </cfRule>
    <cfRule type="cellIs" dxfId="6383" priority="6386" stopIfTrue="1" operator="equal">
      <formula>#REF!</formula>
    </cfRule>
  </conditionalFormatting>
  <conditionalFormatting sqref="YD6:YD9">
    <cfRule type="cellIs" dxfId="6382" priority="6381" stopIfTrue="1" operator="equal">
      <formula>#REF!</formula>
    </cfRule>
    <cfRule type="cellIs" dxfId="6381" priority="6382" stopIfTrue="1" operator="equal">
      <formula>#REF!</formula>
    </cfRule>
    <cfRule type="cellIs" dxfId="6380" priority="6383" stopIfTrue="1" operator="equal">
      <formula>#REF!</formula>
    </cfRule>
  </conditionalFormatting>
  <conditionalFormatting sqref="YD10">
    <cfRule type="cellIs" dxfId="6379" priority="6375" stopIfTrue="1" operator="equal">
      <formula>#REF!</formula>
    </cfRule>
    <cfRule type="cellIs" dxfId="6378" priority="6376" stopIfTrue="1" operator="equal">
      <formula>#REF!</formula>
    </cfRule>
    <cfRule type="cellIs" dxfId="6377" priority="6377" stopIfTrue="1" operator="equal">
      <formula>#REF!</formula>
    </cfRule>
    <cfRule type="cellIs" dxfId="6376" priority="6378" stopIfTrue="1" operator="equal">
      <formula>#REF!</formula>
    </cfRule>
    <cfRule type="cellIs" dxfId="6375" priority="6379" stopIfTrue="1" operator="equal">
      <formula>#REF!</formula>
    </cfRule>
    <cfRule type="cellIs" dxfId="6374" priority="6380" stopIfTrue="1" operator="equal">
      <formula>#REF!</formula>
    </cfRule>
  </conditionalFormatting>
  <conditionalFormatting sqref="YD11">
    <cfRule type="cellIs" dxfId="6373" priority="6372" stopIfTrue="1" operator="equal">
      <formula>#REF!</formula>
    </cfRule>
    <cfRule type="cellIs" dxfId="6372" priority="6373" stopIfTrue="1" operator="equal">
      <formula>#REF!</formula>
    </cfRule>
    <cfRule type="cellIs" dxfId="6371" priority="6374" stopIfTrue="1" operator="equal">
      <formula>#REF!</formula>
    </cfRule>
  </conditionalFormatting>
  <conditionalFormatting sqref="YE1:YE2">
    <cfRule type="cellIs" dxfId="6358" priority="6358" stopIfTrue="1" operator="equal">
      <formula>#REF!</formula>
    </cfRule>
    <cfRule type="cellIs" dxfId="6357" priority="6359" stopIfTrue="1" operator="equal">
      <formula>#REF!</formula>
    </cfRule>
  </conditionalFormatting>
  <conditionalFormatting sqref="YE5">
    <cfRule type="cellIs" dxfId="6356" priority="6352" stopIfTrue="1" operator="equal">
      <formula>#REF!</formula>
    </cfRule>
    <cfRule type="cellIs" dxfId="6355" priority="6353" stopIfTrue="1" operator="equal">
      <formula>#REF!</formula>
    </cfRule>
    <cfRule type="cellIs" dxfId="6354" priority="6354" stopIfTrue="1" operator="equal">
      <formula>#REF!</formula>
    </cfRule>
    <cfRule type="cellIs" dxfId="6353" priority="6355" stopIfTrue="1" operator="equal">
      <formula>#REF!</formula>
    </cfRule>
    <cfRule type="cellIs" dxfId="6352" priority="6356" stopIfTrue="1" operator="equal">
      <formula>#REF!</formula>
    </cfRule>
    <cfRule type="cellIs" dxfId="6351" priority="6357" stopIfTrue="1" operator="equal">
      <formula>#REF!</formula>
    </cfRule>
  </conditionalFormatting>
  <conditionalFormatting sqref="YE6:YE9">
    <cfRule type="cellIs" dxfId="6350" priority="6349" stopIfTrue="1" operator="equal">
      <formula>#REF!</formula>
    </cfRule>
    <cfRule type="cellIs" dxfId="6349" priority="6350" stopIfTrue="1" operator="equal">
      <formula>#REF!</formula>
    </cfRule>
    <cfRule type="cellIs" dxfId="6348" priority="6351" stopIfTrue="1" operator="equal">
      <formula>#REF!</formula>
    </cfRule>
  </conditionalFormatting>
  <conditionalFormatting sqref="YE10">
    <cfRule type="cellIs" dxfId="6347" priority="6343" stopIfTrue="1" operator="equal">
      <formula>#REF!</formula>
    </cfRule>
    <cfRule type="cellIs" dxfId="6346" priority="6344" stopIfTrue="1" operator="equal">
      <formula>#REF!</formula>
    </cfRule>
    <cfRule type="cellIs" dxfId="6345" priority="6345" stopIfTrue="1" operator="equal">
      <formula>#REF!</formula>
    </cfRule>
    <cfRule type="cellIs" dxfId="6344" priority="6346" stopIfTrue="1" operator="equal">
      <formula>#REF!</formula>
    </cfRule>
    <cfRule type="cellIs" dxfId="6343" priority="6347" stopIfTrue="1" operator="equal">
      <formula>#REF!</formula>
    </cfRule>
    <cfRule type="cellIs" dxfId="6342" priority="6348" stopIfTrue="1" operator="equal">
      <formula>#REF!</formula>
    </cfRule>
  </conditionalFormatting>
  <conditionalFormatting sqref="YE11">
    <cfRule type="cellIs" dxfId="6341" priority="6340" stopIfTrue="1" operator="equal">
      <formula>#REF!</formula>
    </cfRule>
    <cfRule type="cellIs" dxfId="6340" priority="6341" stopIfTrue="1" operator="equal">
      <formula>#REF!</formula>
    </cfRule>
    <cfRule type="cellIs" dxfId="6339" priority="6342" stopIfTrue="1" operator="equal">
      <formula>#REF!</formula>
    </cfRule>
  </conditionalFormatting>
  <conditionalFormatting sqref="YF3">
    <cfRule type="cellIs" dxfId="6317" priority="6316" stopIfTrue="1" operator="equal">
      <formula>#REF!</formula>
    </cfRule>
    <cfRule type="cellIs" dxfId="6316" priority="6317" stopIfTrue="1" operator="equal">
      <formula>#REF!</formula>
    </cfRule>
    <cfRule type="cellIs" dxfId="6315" priority="6318" stopIfTrue="1" operator="equal">
      <formula>#REF!</formula>
    </cfRule>
  </conditionalFormatting>
  <conditionalFormatting sqref="YF4">
    <cfRule type="cellIs" dxfId="6314" priority="6313" stopIfTrue="1" operator="equal">
      <formula>#REF!</formula>
    </cfRule>
    <cfRule type="cellIs" dxfId="6313" priority="6314" stopIfTrue="1" operator="equal">
      <formula>#REF!</formula>
    </cfRule>
    <cfRule type="cellIs" dxfId="6312" priority="6315" stopIfTrue="1" operator="equal">
      <formula>#REF!</formula>
    </cfRule>
  </conditionalFormatting>
  <conditionalFormatting sqref="YF6:YF9">
    <cfRule type="cellIs" dxfId="6311" priority="6310" stopIfTrue="1" operator="equal">
      <formula>#REF!</formula>
    </cfRule>
    <cfRule type="cellIs" dxfId="6310" priority="6311" stopIfTrue="1" operator="equal">
      <formula>#REF!</formula>
    </cfRule>
    <cfRule type="cellIs" dxfId="6309" priority="6312" stopIfTrue="1" operator="equal">
      <formula>#REF!</formula>
    </cfRule>
  </conditionalFormatting>
  <conditionalFormatting sqref="YF10">
    <cfRule type="cellIs" dxfId="6308" priority="6304" stopIfTrue="1" operator="equal">
      <formula>#REF!</formula>
    </cfRule>
    <cfRule type="cellIs" dxfId="6307" priority="6305" stopIfTrue="1" operator="equal">
      <formula>#REF!</formula>
    </cfRule>
    <cfRule type="cellIs" dxfId="6306" priority="6306" stopIfTrue="1" operator="equal">
      <formula>#REF!</formula>
    </cfRule>
    <cfRule type="cellIs" dxfId="6305" priority="6307" stopIfTrue="1" operator="equal">
      <formula>#REF!</formula>
    </cfRule>
    <cfRule type="cellIs" dxfId="6304" priority="6308" stopIfTrue="1" operator="equal">
      <formula>#REF!</formula>
    </cfRule>
    <cfRule type="cellIs" dxfId="6303" priority="6309" stopIfTrue="1" operator="equal">
      <formula>#REF!</formula>
    </cfRule>
  </conditionalFormatting>
  <conditionalFormatting sqref="YF11">
    <cfRule type="cellIs" dxfId="6302" priority="6301" stopIfTrue="1" operator="equal">
      <formula>#REF!</formula>
    </cfRule>
    <cfRule type="cellIs" dxfId="6301" priority="6302" stopIfTrue="1" operator="equal">
      <formula>#REF!</formula>
    </cfRule>
    <cfRule type="cellIs" dxfId="6300" priority="6303" stopIfTrue="1" operator="equal">
      <formula>#REF!</formula>
    </cfRule>
  </conditionalFormatting>
  <conditionalFormatting sqref="YF1:YG2">
    <cfRule type="cellIs" dxfId="6290" priority="6290" stopIfTrue="1" operator="equal">
      <formula>#REF!</formula>
    </cfRule>
    <cfRule type="cellIs" dxfId="6289" priority="6291" stopIfTrue="1" operator="equal">
      <formula>#REF!</formula>
    </cfRule>
  </conditionalFormatting>
  <conditionalFormatting sqref="YF5:YG5">
    <cfRule type="cellIs" dxfId="6288" priority="6287" stopIfTrue="1" operator="equal">
      <formula>#REF!</formula>
    </cfRule>
    <cfRule type="cellIs" dxfId="6287" priority="6288" stopIfTrue="1" operator="equal">
      <formula>#REF!</formula>
    </cfRule>
    <cfRule type="cellIs" dxfId="6286" priority="6289" stopIfTrue="1" operator="equal">
      <formula>#REF!</formula>
    </cfRule>
  </conditionalFormatting>
  <conditionalFormatting sqref="YG5">
    <cfRule type="cellIs" dxfId="6282" priority="6281" stopIfTrue="1" operator="equal">
      <formula>#REF!</formula>
    </cfRule>
    <cfRule type="cellIs" dxfId="6281" priority="6282" stopIfTrue="1" operator="equal">
      <formula>#REF!</formula>
    </cfRule>
    <cfRule type="cellIs" dxfId="6280" priority="6283" stopIfTrue="1" operator="equal">
      <formula>#REF!</formula>
    </cfRule>
  </conditionalFormatting>
  <conditionalFormatting sqref="YG6:YG9">
    <cfRule type="cellIs" dxfId="6279" priority="6278" stopIfTrue="1" operator="equal">
      <formula>#REF!</formula>
    </cfRule>
    <cfRule type="cellIs" dxfId="6278" priority="6279" stopIfTrue="1" operator="equal">
      <formula>#REF!</formula>
    </cfRule>
    <cfRule type="cellIs" dxfId="6277" priority="6280" stopIfTrue="1" operator="equal">
      <formula>#REF!</formula>
    </cfRule>
  </conditionalFormatting>
  <conditionalFormatting sqref="YG10">
    <cfRule type="cellIs" dxfId="6276" priority="6272" stopIfTrue="1" operator="equal">
      <formula>#REF!</formula>
    </cfRule>
    <cfRule type="cellIs" dxfId="6275" priority="6273" stopIfTrue="1" operator="equal">
      <formula>#REF!</formula>
    </cfRule>
    <cfRule type="cellIs" dxfId="6274" priority="6274" stopIfTrue="1" operator="equal">
      <formula>#REF!</formula>
    </cfRule>
    <cfRule type="cellIs" dxfId="6273" priority="6275" stopIfTrue="1" operator="equal">
      <formula>#REF!</formula>
    </cfRule>
    <cfRule type="cellIs" dxfId="6272" priority="6276" stopIfTrue="1" operator="equal">
      <formula>#REF!</formula>
    </cfRule>
    <cfRule type="cellIs" dxfId="6271" priority="6277" stopIfTrue="1" operator="equal">
      <formula>#REF!</formula>
    </cfRule>
  </conditionalFormatting>
  <conditionalFormatting sqref="YG11">
    <cfRule type="cellIs" dxfId="6270" priority="6269" stopIfTrue="1" operator="equal">
      <formula>#REF!</formula>
    </cfRule>
    <cfRule type="cellIs" dxfId="6269" priority="6270" stopIfTrue="1" operator="equal">
      <formula>#REF!</formula>
    </cfRule>
    <cfRule type="cellIs" dxfId="6268" priority="6271" stopIfTrue="1" operator="equal">
      <formula>#REF!</formula>
    </cfRule>
  </conditionalFormatting>
  <conditionalFormatting sqref="YH1:YH2">
    <cfRule type="cellIs" dxfId="6255" priority="6255" stopIfTrue="1" operator="equal">
      <formula>#REF!</formula>
    </cfRule>
    <cfRule type="cellIs" dxfId="6254" priority="6256" stopIfTrue="1" operator="equal">
      <formula>#REF!</formula>
    </cfRule>
  </conditionalFormatting>
  <conditionalFormatting sqref="YH5 YQ5">
    <cfRule type="cellIs" dxfId="6253" priority="6249" stopIfTrue="1" operator="equal">
      <formula>#REF!</formula>
    </cfRule>
    <cfRule type="cellIs" dxfId="6252" priority="6250" stopIfTrue="1" operator="equal">
      <formula>#REF!</formula>
    </cfRule>
    <cfRule type="cellIs" dxfId="6251" priority="6251" stopIfTrue="1" operator="equal">
      <formula>#REF!</formula>
    </cfRule>
    <cfRule type="cellIs" dxfId="6250" priority="6252" stopIfTrue="1" operator="equal">
      <formula>#REF!</formula>
    </cfRule>
    <cfRule type="cellIs" dxfId="6249" priority="6253" stopIfTrue="1" operator="equal">
      <formula>#REF!</formula>
    </cfRule>
    <cfRule type="cellIs" dxfId="6248" priority="6254" stopIfTrue="1" operator="equal">
      <formula>#REF!</formula>
    </cfRule>
  </conditionalFormatting>
  <conditionalFormatting sqref="YH6:YH9 YQ6:YQ9">
    <cfRule type="cellIs" dxfId="6247" priority="6246" stopIfTrue="1" operator="equal">
      <formula>#REF!</formula>
    </cfRule>
    <cfRule type="cellIs" dxfId="6246" priority="6247" stopIfTrue="1" operator="equal">
      <formula>#REF!</formula>
    </cfRule>
    <cfRule type="cellIs" dxfId="6245" priority="6248" stopIfTrue="1" operator="equal">
      <formula>#REF!</formula>
    </cfRule>
  </conditionalFormatting>
  <conditionalFormatting sqref="YH10 YQ10">
    <cfRule type="cellIs" dxfId="6244" priority="6240" stopIfTrue="1" operator="equal">
      <formula>#REF!</formula>
    </cfRule>
    <cfRule type="cellIs" dxfId="6243" priority="6241" stopIfTrue="1" operator="equal">
      <formula>#REF!</formula>
    </cfRule>
    <cfRule type="cellIs" dxfId="6242" priority="6242" stopIfTrue="1" operator="equal">
      <formula>#REF!</formula>
    </cfRule>
    <cfRule type="cellIs" dxfId="6241" priority="6243" stopIfTrue="1" operator="equal">
      <formula>#REF!</formula>
    </cfRule>
    <cfRule type="cellIs" dxfId="6240" priority="6244" stopIfTrue="1" operator="equal">
      <formula>#REF!</formula>
    </cfRule>
    <cfRule type="cellIs" dxfId="6239" priority="6245" stopIfTrue="1" operator="equal">
      <formula>#REF!</formula>
    </cfRule>
  </conditionalFormatting>
  <conditionalFormatting sqref="YH11 YQ11">
    <cfRule type="cellIs" dxfId="6238" priority="6237" stopIfTrue="1" operator="equal">
      <formula>#REF!</formula>
    </cfRule>
    <cfRule type="cellIs" dxfId="6237" priority="6238" stopIfTrue="1" operator="equal">
      <formula>#REF!</formula>
    </cfRule>
    <cfRule type="cellIs" dxfId="6236" priority="6239" stopIfTrue="1" operator="equal">
      <formula>#REF!</formula>
    </cfRule>
  </conditionalFormatting>
  <conditionalFormatting sqref="YI3">
    <cfRule type="cellIs" dxfId="6214" priority="6213" stopIfTrue="1" operator="equal">
      <formula>#REF!</formula>
    </cfRule>
    <cfRule type="cellIs" dxfId="6213" priority="6214" stopIfTrue="1" operator="equal">
      <formula>#REF!</formula>
    </cfRule>
    <cfRule type="cellIs" dxfId="6212" priority="6215" stopIfTrue="1" operator="equal">
      <formula>#REF!</formula>
    </cfRule>
  </conditionalFormatting>
  <conditionalFormatting sqref="YI4">
    <cfRule type="cellIs" dxfId="6211" priority="6210" stopIfTrue="1" operator="equal">
      <formula>#REF!</formula>
    </cfRule>
    <cfRule type="cellIs" dxfId="6210" priority="6211" stopIfTrue="1" operator="equal">
      <formula>#REF!</formula>
    </cfRule>
    <cfRule type="cellIs" dxfId="6209" priority="6212" stopIfTrue="1" operator="equal">
      <formula>#REF!</formula>
    </cfRule>
  </conditionalFormatting>
  <conditionalFormatting sqref="YI6:YI9">
    <cfRule type="cellIs" dxfId="6208" priority="6207" stopIfTrue="1" operator="equal">
      <formula>#REF!</formula>
    </cfRule>
    <cfRule type="cellIs" dxfId="6207" priority="6208" stopIfTrue="1" operator="equal">
      <formula>#REF!</formula>
    </cfRule>
    <cfRule type="cellIs" dxfId="6206" priority="6209" stopIfTrue="1" operator="equal">
      <formula>#REF!</formula>
    </cfRule>
  </conditionalFormatting>
  <conditionalFormatting sqref="YI10">
    <cfRule type="cellIs" dxfId="6205" priority="6201" stopIfTrue="1" operator="equal">
      <formula>#REF!</formula>
    </cfRule>
    <cfRule type="cellIs" dxfId="6204" priority="6202" stopIfTrue="1" operator="equal">
      <formula>#REF!</formula>
    </cfRule>
    <cfRule type="cellIs" dxfId="6203" priority="6203" stopIfTrue="1" operator="equal">
      <formula>#REF!</formula>
    </cfRule>
    <cfRule type="cellIs" dxfId="6202" priority="6204" stopIfTrue="1" operator="equal">
      <formula>#REF!</formula>
    </cfRule>
    <cfRule type="cellIs" dxfId="6201" priority="6205" stopIfTrue="1" operator="equal">
      <formula>#REF!</formula>
    </cfRule>
    <cfRule type="cellIs" dxfId="6200" priority="6206" stopIfTrue="1" operator="equal">
      <formula>#REF!</formula>
    </cfRule>
  </conditionalFormatting>
  <conditionalFormatting sqref="YI11">
    <cfRule type="cellIs" dxfId="6199" priority="6198" stopIfTrue="1" operator="equal">
      <formula>#REF!</formula>
    </cfRule>
    <cfRule type="cellIs" dxfId="6198" priority="6199" stopIfTrue="1" operator="equal">
      <formula>#REF!</formula>
    </cfRule>
    <cfRule type="cellIs" dxfId="6197" priority="6200" stopIfTrue="1" operator="equal">
      <formula>#REF!</formula>
    </cfRule>
  </conditionalFormatting>
  <conditionalFormatting sqref="YI1:YJ2">
    <cfRule type="cellIs" dxfId="6187" priority="6187" stopIfTrue="1" operator="equal">
      <formula>#REF!</formula>
    </cfRule>
    <cfRule type="cellIs" dxfId="6186" priority="6188" stopIfTrue="1" operator="equal">
      <formula>#REF!</formula>
    </cfRule>
  </conditionalFormatting>
  <conditionalFormatting sqref="YI5:YJ5">
    <cfRule type="cellIs" dxfId="6185" priority="6184" stopIfTrue="1" operator="equal">
      <formula>#REF!</formula>
    </cfRule>
    <cfRule type="cellIs" dxfId="6184" priority="6185" stopIfTrue="1" operator="equal">
      <formula>#REF!</formula>
    </cfRule>
    <cfRule type="cellIs" dxfId="6183" priority="6186" stopIfTrue="1" operator="equal">
      <formula>#REF!</formula>
    </cfRule>
  </conditionalFormatting>
  <conditionalFormatting sqref="YJ5">
    <cfRule type="cellIs" dxfId="6179" priority="6178" stopIfTrue="1" operator="equal">
      <formula>#REF!</formula>
    </cfRule>
    <cfRule type="cellIs" dxfId="6178" priority="6179" stopIfTrue="1" operator="equal">
      <formula>#REF!</formula>
    </cfRule>
    <cfRule type="cellIs" dxfId="6177" priority="6180" stopIfTrue="1" operator="equal">
      <formula>#REF!</formula>
    </cfRule>
  </conditionalFormatting>
  <conditionalFormatting sqref="YJ6:YJ9">
    <cfRule type="cellIs" dxfId="6176" priority="6175" stopIfTrue="1" operator="equal">
      <formula>#REF!</formula>
    </cfRule>
    <cfRule type="cellIs" dxfId="6175" priority="6176" stopIfTrue="1" operator="equal">
      <formula>#REF!</formula>
    </cfRule>
    <cfRule type="cellIs" dxfId="6174" priority="6177" stopIfTrue="1" operator="equal">
      <formula>#REF!</formula>
    </cfRule>
  </conditionalFormatting>
  <conditionalFormatting sqref="YJ10">
    <cfRule type="cellIs" dxfId="6173" priority="6169" stopIfTrue="1" operator="equal">
      <formula>#REF!</formula>
    </cfRule>
    <cfRule type="cellIs" dxfId="6172" priority="6170" stopIfTrue="1" operator="equal">
      <formula>#REF!</formula>
    </cfRule>
    <cfRule type="cellIs" dxfId="6171" priority="6171" stopIfTrue="1" operator="equal">
      <formula>#REF!</formula>
    </cfRule>
    <cfRule type="cellIs" dxfId="6170" priority="6172" stopIfTrue="1" operator="equal">
      <formula>#REF!</formula>
    </cfRule>
    <cfRule type="cellIs" dxfId="6169" priority="6173" stopIfTrue="1" operator="equal">
      <formula>#REF!</formula>
    </cfRule>
    <cfRule type="cellIs" dxfId="6168" priority="6174" stopIfTrue="1" operator="equal">
      <formula>#REF!</formula>
    </cfRule>
  </conditionalFormatting>
  <conditionalFormatting sqref="YJ11">
    <cfRule type="cellIs" dxfId="6167" priority="6166" stopIfTrue="1" operator="equal">
      <formula>#REF!</formula>
    </cfRule>
    <cfRule type="cellIs" dxfId="6166" priority="6167" stopIfTrue="1" operator="equal">
      <formula>#REF!</formula>
    </cfRule>
    <cfRule type="cellIs" dxfId="6165" priority="6168" stopIfTrue="1" operator="equal">
      <formula>#REF!</formula>
    </cfRule>
  </conditionalFormatting>
  <conditionalFormatting sqref="YK1:YK2">
    <cfRule type="cellIs" dxfId="6152" priority="6152" stopIfTrue="1" operator="equal">
      <formula>#REF!</formula>
    </cfRule>
    <cfRule type="cellIs" dxfId="6151" priority="6153" stopIfTrue="1" operator="equal">
      <formula>#REF!</formula>
    </cfRule>
  </conditionalFormatting>
  <conditionalFormatting sqref="YK5">
    <cfRule type="cellIs" dxfId="6150" priority="6146" stopIfTrue="1" operator="equal">
      <formula>#REF!</formula>
    </cfRule>
    <cfRule type="cellIs" dxfId="6149" priority="6147" stopIfTrue="1" operator="equal">
      <formula>#REF!</formula>
    </cfRule>
    <cfRule type="cellIs" dxfId="6148" priority="6148" stopIfTrue="1" operator="equal">
      <formula>#REF!</formula>
    </cfRule>
    <cfRule type="cellIs" dxfId="6147" priority="6149" stopIfTrue="1" operator="equal">
      <formula>#REF!</formula>
    </cfRule>
    <cfRule type="cellIs" dxfId="6146" priority="6150" stopIfTrue="1" operator="equal">
      <formula>#REF!</formula>
    </cfRule>
    <cfRule type="cellIs" dxfId="6145" priority="6151" stopIfTrue="1" operator="equal">
      <formula>#REF!</formula>
    </cfRule>
  </conditionalFormatting>
  <conditionalFormatting sqref="YK6:YK9">
    <cfRule type="cellIs" dxfId="6144" priority="6143" stopIfTrue="1" operator="equal">
      <formula>#REF!</formula>
    </cfRule>
    <cfRule type="cellIs" dxfId="6143" priority="6144" stopIfTrue="1" operator="equal">
      <formula>#REF!</formula>
    </cfRule>
    <cfRule type="cellIs" dxfId="6142" priority="6145" stopIfTrue="1" operator="equal">
      <formula>#REF!</formula>
    </cfRule>
  </conditionalFormatting>
  <conditionalFormatting sqref="YK10">
    <cfRule type="cellIs" dxfId="6141" priority="6137" stopIfTrue="1" operator="equal">
      <formula>#REF!</formula>
    </cfRule>
    <cfRule type="cellIs" dxfId="6140" priority="6138" stopIfTrue="1" operator="equal">
      <formula>#REF!</formula>
    </cfRule>
    <cfRule type="cellIs" dxfId="6139" priority="6139" stopIfTrue="1" operator="equal">
      <formula>#REF!</formula>
    </cfRule>
    <cfRule type="cellIs" dxfId="6138" priority="6140" stopIfTrue="1" operator="equal">
      <formula>#REF!</formula>
    </cfRule>
    <cfRule type="cellIs" dxfId="6137" priority="6141" stopIfTrue="1" operator="equal">
      <formula>#REF!</formula>
    </cfRule>
    <cfRule type="cellIs" dxfId="6136" priority="6142" stopIfTrue="1" operator="equal">
      <formula>#REF!</formula>
    </cfRule>
  </conditionalFormatting>
  <conditionalFormatting sqref="YK11">
    <cfRule type="cellIs" dxfId="6135" priority="6134" stopIfTrue="1" operator="equal">
      <formula>#REF!</formula>
    </cfRule>
    <cfRule type="cellIs" dxfId="6134" priority="6135" stopIfTrue="1" operator="equal">
      <formula>#REF!</formula>
    </cfRule>
    <cfRule type="cellIs" dxfId="6133" priority="6136" stopIfTrue="1" operator="equal">
      <formula>#REF!</formula>
    </cfRule>
  </conditionalFormatting>
  <conditionalFormatting sqref="YL3">
    <cfRule type="cellIs" dxfId="6111" priority="6110" stopIfTrue="1" operator="equal">
      <formula>#REF!</formula>
    </cfRule>
    <cfRule type="cellIs" dxfId="6110" priority="6111" stopIfTrue="1" operator="equal">
      <formula>#REF!</formula>
    </cfRule>
    <cfRule type="cellIs" dxfId="6109" priority="6112" stopIfTrue="1" operator="equal">
      <formula>#REF!</formula>
    </cfRule>
  </conditionalFormatting>
  <conditionalFormatting sqref="YL4">
    <cfRule type="cellIs" dxfId="6108" priority="6107" stopIfTrue="1" operator="equal">
      <formula>#REF!</formula>
    </cfRule>
    <cfRule type="cellIs" dxfId="6107" priority="6108" stopIfTrue="1" operator="equal">
      <formula>#REF!</formula>
    </cfRule>
    <cfRule type="cellIs" dxfId="6106" priority="6109" stopIfTrue="1" operator="equal">
      <formula>#REF!</formula>
    </cfRule>
  </conditionalFormatting>
  <conditionalFormatting sqref="YL6:YL9">
    <cfRule type="cellIs" dxfId="6105" priority="6104" stopIfTrue="1" operator="equal">
      <formula>#REF!</formula>
    </cfRule>
    <cfRule type="cellIs" dxfId="6104" priority="6105" stopIfTrue="1" operator="equal">
      <formula>#REF!</formula>
    </cfRule>
    <cfRule type="cellIs" dxfId="6103" priority="6106" stopIfTrue="1" operator="equal">
      <formula>#REF!</formula>
    </cfRule>
  </conditionalFormatting>
  <conditionalFormatting sqref="YL10">
    <cfRule type="cellIs" dxfId="6102" priority="6098" stopIfTrue="1" operator="equal">
      <formula>#REF!</formula>
    </cfRule>
    <cfRule type="cellIs" dxfId="6101" priority="6099" stopIfTrue="1" operator="equal">
      <formula>#REF!</formula>
    </cfRule>
    <cfRule type="cellIs" dxfId="6100" priority="6100" stopIfTrue="1" operator="equal">
      <formula>#REF!</formula>
    </cfRule>
    <cfRule type="cellIs" dxfId="6099" priority="6101" stopIfTrue="1" operator="equal">
      <formula>#REF!</formula>
    </cfRule>
    <cfRule type="cellIs" dxfId="6098" priority="6102" stopIfTrue="1" operator="equal">
      <formula>#REF!</formula>
    </cfRule>
    <cfRule type="cellIs" dxfId="6097" priority="6103" stopIfTrue="1" operator="equal">
      <formula>#REF!</formula>
    </cfRule>
  </conditionalFormatting>
  <conditionalFormatting sqref="YL11">
    <cfRule type="cellIs" dxfId="6096" priority="6095" stopIfTrue="1" operator="equal">
      <formula>#REF!</formula>
    </cfRule>
    <cfRule type="cellIs" dxfId="6095" priority="6096" stopIfTrue="1" operator="equal">
      <formula>#REF!</formula>
    </cfRule>
    <cfRule type="cellIs" dxfId="6094" priority="6097" stopIfTrue="1" operator="equal">
      <formula>#REF!</formula>
    </cfRule>
  </conditionalFormatting>
  <conditionalFormatting sqref="YL1:YM2">
    <cfRule type="cellIs" dxfId="6084" priority="6084" stopIfTrue="1" operator="equal">
      <formula>#REF!</formula>
    </cfRule>
    <cfRule type="cellIs" dxfId="6083" priority="6085" stopIfTrue="1" operator="equal">
      <formula>#REF!</formula>
    </cfRule>
  </conditionalFormatting>
  <conditionalFormatting sqref="YL5:YM5">
    <cfRule type="cellIs" dxfId="6082" priority="6081" stopIfTrue="1" operator="equal">
      <formula>#REF!</formula>
    </cfRule>
    <cfRule type="cellIs" dxfId="6081" priority="6082" stopIfTrue="1" operator="equal">
      <formula>#REF!</formula>
    </cfRule>
    <cfRule type="cellIs" dxfId="6080" priority="6083" stopIfTrue="1" operator="equal">
      <formula>#REF!</formula>
    </cfRule>
  </conditionalFormatting>
  <conditionalFormatting sqref="YM5">
    <cfRule type="cellIs" dxfId="6076" priority="6075" stopIfTrue="1" operator="equal">
      <formula>#REF!</formula>
    </cfRule>
    <cfRule type="cellIs" dxfId="6075" priority="6076" stopIfTrue="1" operator="equal">
      <formula>#REF!</formula>
    </cfRule>
    <cfRule type="cellIs" dxfId="6074" priority="6077" stopIfTrue="1" operator="equal">
      <formula>#REF!</formula>
    </cfRule>
  </conditionalFormatting>
  <conditionalFormatting sqref="YM6:YM9">
    <cfRule type="cellIs" dxfId="6073" priority="6072" stopIfTrue="1" operator="equal">
      <formula>#REF!</formula>
    </cfRule>
    <cfRule type="cellIs" dxfId="6072" priority="6073" stopIfTrue="1" operator="equal">
      <formula>#REF!</formula>
    </cfRule>
    <cfRule type="cellIs" dxfId="6071" priority="6074" stopIfTrue="1" operator="equal">
      <formula>#REF!</formula>
    </cfRule>
  </conditionalFormatting>
  <conditionalFormatting sqref="YM10">
    <cfRule type="cellIs" dxfId="6070" priority="6066" stopIfTrue="1" operator="equal">
      <formula>#REF!</formula>
    </cfRule>
    <cfRule type="cellIs" dxfId="6069" priority="6067" stopIfTrue="1" operator="equal">
      <formula>#REF!</formula>
    </cfRule>
    <cfRule type="cellIs" dxfId="6068" priority="6068" stopIfTrue="1" operator="equal">
      <formula>#REF!</formula>
    </cfRule>
    <cfRule type="cellIs" dxfId="6067" priority="6069" stopIfTrue="1" operator="equal">
      <formula>#REF!</formula>
    </cfRule>
    <cfRule type="cellIs" dxfId="6066" priority="6070" stopIfTrue="1" operator="equal">
      <formula>#REF!</formula>
    </cfRule>
    <cfRule type="cellIs" dxfId="6065" priority="6071" stopIfTrue="1" operator="equal">
      <formula>#REF!</formula>
    </cfRule>
  </conditionalFormatting>
  <conditionalFormatting sqref="YM11">
    <cfRule type="cellIs" dxfId="6064" priority="6063" stopIfTrue="1" operator="equal">
      <formula>#REF!</formula>
    </cfRule>
    <cfRule type="cellIs" dxfId="6063" priority="6064" stopIfTrue="1" operator="equal">
      <formula>#REF!</formula>
    </cfRule>
    <cfRule type="cellIs" dxfId="6062" priority="6065" stopIfTrue="1" operator="equal">
      <formula>#REF!</formula>
    </cfRule>
  </conditionalFormatting>
  <conditionalFormatting sqref="YN1:YN2">
    <cfRule type="cellIs" dxfId="6049" priority="6049" stopIfTrue="1" operator="equal">
      <formula>#REF!</formula>
    </cfRule>
    <cfRule type="cellIs" dxfId="6048" priority="6050" stopIfTrue="1" operator="equal">
      <formula>#REF!</formula>
    </cfRule>
  </conditionalFormatting>
  <conditionalFormatting sqref="YN5">
    <cfRule type="cellIs" dxfId="6047" priority="6043" stopIfTrue="1" operator="equal">
      <formula>#REF!</formula>
    </cfRule>
    <cfRule type="cellIs" dxfId="6046" priority="6044" stopIfTrue="1" operator="equal">
      <formula>#REF!</formula>
    </cfRule>
    <cfRule type="cellIs" dxfId="6045" priority="6045" stopIfTrue="1" operator="equal">
      <formula>#REF!</formula>
    </cfRule>
    <cfRule type="cellIs" dxfId="6044" priority="6046" stopIfTrue="1" operator="equal">
      <formula>#REF!</formula>
    </cfRule>
    <cfRule type="cellIs" dxfId="6043" priority="6047" stopIfTrue="1" operator="equal">
      <formula>#REF!</formula>
    </cfRule>
    <cfRule type="cellIs" dxfId="6042" priority="6048" stopIfTrue="1" operator="equal">
      <formula>#REF!</formula>
    </cfRule>
  </conditionalFormatting>
  <conditionalFormatting sqref="YN6:YN9">
    <cfRule type="cellIs" dxfId="6041" priority="6040" stopIfTrue="1" operator="equal">
      <formula>#REF!</formula>
    </cfRule>
    <cfRule type="cellIs" dxfId="6040" priority="6041" stopIfTrue="1" operator="equal">
      <formula>#REF!</formula>
    </cfRule>
    <cfRule type="cellIs" dxfId="6039" priority="6042" stopIfTrue="1" operator="equal">
      <formula>#REF!</formula>
    </cfRule>
  </conditionalFormatting>
  <conditionalFormatting sqref="YN10">
    <cfRule type="cellIs" dxfId="6038" priority="6034" stopIfTrue="1" operator="equal">
      <formula>#REF!</formula>
    </cfRule>
    <cfRule type="cellIs" dxfId="6037" priority="6035" stopIfTrue="1" operator="equal">
      <formula>#REF!</formula>
    </cfRule>
    <cfRule type="cellIs" dxfId="6036" priority="6036" stopIfTrue="1" operator="equal">
      <formula>#REF!</formula>
    </cfRule>
    <cfRule type="cellIs" dxfId="6035" priority="6037" stopIfTrue="1" operator="equal">
      <formula>#REF!</formula>
    </cfRule>
    <cfRule type="cellIs" dxfId="6034" priority="6038" stopIfTrue="1" operator="equal">
      <formula>#REF!</formula>
    </cfRule>
    <cfRule type="cellIs" dxfId="6033" priority="6039" stopIfTrue="1" operator="equal">
      <formula>#REF!</formula>
    </cfRule>
  </conditionalFormatting>
  <conditionalFormatting sqref="YN11">
    <cfRule type="cellIs" dxfId="6032" priority="6031" stopIfTrue="1" operator="equal">
      <formula>#REF!</formula>
    </cfRule>
    <cfRule type="cellIs" dxfId="6031" priority="6032" stopIfTrue="1" operator="equal">
      <formula>#REF!</formula>
    </cfRule>
    <cfRule type="cellIs" dxfId="6030" priority="6033" stopIfTrue="1" operator="equal">
      <formula>#REF!</formula>
    </cfRule>
  </conditionalFormatting>
  <conditionalFormatting sqref="YO3">
    <cfRule type="cellIs" dxfId="6023" priority="6022" stopIfTrue="1" operator="equal">
      <formula>#REF!</formula>
    </cfRule>
    <cfRule type="cellIs" dxfId="6022" priority="6023" stopIfTrue="1" operator="equal">
      <formula>#REF!</formula>
    </cfRule>
    <cfRule type="cellIs" dxfId="6021" priority="6024" stopIfTrue="1" operator="equal">
      <formula>#REF!</formula>
    </cfRule>
  </conditionalFormatting>
  <conditionalFormatting sqref="YO4">
    <cfRule type="cellIs" dxfId="6020" priority="6019" stopIfTrue="1" operator="equal">
      <formula>#REF!</formula>
    </cfRule>
    <cfRule type="cellIs" dxfId="6019" priority="6020" stopIfTrue="1" operator="equal">
      <formula>#REF!</formula>
    </cfRule>
    <cfRule type="cellIs" dxfId="6018" priority="6021" stopIfTrue="1" operator="equal">
      <formula>#REF!</formula>
    </cfRule>
  </conditionalFormatting>
  <conditionalFormatting sqref="YO6:YO9">
    <cfRule type="cellIs" dxfId="6017" priority="6016" stopIfTrue="1" operator="equal">
      <formula>#REF!</formula>
    </cfRule>
    <cfRule type="cellIs" dxfId="6016" priority="6017" stopIfTrue="1" operator="equal">
      <formula>#REF!</formula>
    </cfRule>
    <cfRule type="cellIs" dxfId="6015" priority="6018" stopIfTrue="1" operator="equal">
      <formula>#REF!</formula>
    </cfRule>
  </conditionalFormatting>
  <conditionalFormatting sqref="YO10">
    <cfRule type="cellIs" dxfId="6014" priority="6010" stopIfTrue="1" operator="equal">
      <formula>#REF!</formula>
    </cfRule>
    <cfRule type="cellIs" dxfId="6013" priority="6011" stopIfTrue="1" operator="equal">
      <formula>#REF!</formula>
    </cfRule>
    <cfRule type="cellIs" dxfId="6012" priority="6012" stopIfTrue="1" operator="equal">
      <formula>#REF!</formula>
    </cfRule>
    <cfRule type="cellIs" dxfId="6011" priority="6013" stopIfTrue="1" operator="equal">
      <formula>#REF!</formula>
    </cfRule>
    <cfRule type="cellIs" dxfId="6010" priority="6014" stopIfTrue="1" operator="equal">
      <formula>#REF!</formula>
    </cfRule>
    <cfRule type="cellIs" dxfId="6009" priority="6015" stopIfTrue="1" operator="equal">
      <formula>#REF!</formula>
    </cfRule>
  </conditionalFormatting>
  <conditionalFormatting sqref="YO11">
    <cfRule type="cellIs" dxfId="6008" priority="6007" stopIfTrue="1" operator="equal">
      <formula>#REF!</formula>
    </cfRule>
    <cfRule type="cellIs" dxfId="6007" priority="6008" stopIfTrue="1" operator="equal">
      <formula>#REF!</formula>
    </cfRule>
    <cfRule type="cellIs" dxfId="6006" priority="6009" stopIfTrue="1" operator="equal">
      <formula>#REF!</formula>
    </cfRule>
  </conditionalFormatting>
  <conditionalFormatting sqref="YO1:YP2">
    <cfRule type="cellIs" dxfId="5996" priority="5996" stopIfTrue="1" operator="equal">
      <formula>#REF!</formula>
    </cfRule>
    <cfRule type="cellIs" dxfId="5995" priority="5997" stopIfTrue="1" operator="equal">
      <formula>#REF!</formula>
    </cfRule>
  </conditionalFormatting>
  <conditionalFormatting sqref="YO5:YP5">
    <cfRule type="cellIs" dxfId="5994" priority="5993" stopIfTrue="1" operator="equal">
      <formula>#REF!</formula>
    </cfRule>
    <cfRule type="cellIs" dxfId="5993" priority="5994" stopIfTrue="1" operator="equal">
      <formula>#REF!</formula>
    </cfRule>
    <cfRule type="cellIs" dxfId="5992" priority="5995" stopIfTrue="1" operator="equal">
      <formula>#REF!</formula>
    </cfRule>
  </conditionalFormatting>
  <conditionalFormatting sqref="YP5">
    <cfRule type="cellIs" dxfId="5988" priority="5987" stopIfTrue="1" operator="equal">
      <formula>#REF!</formula>
    </cfRule>
    <cfRule type="cellIs" dxfId="5987" priority="5988" stopIfTrue="1" operator="equal">
      <formula>#REF!</formula>
    </cfRule>
    <cfRule type="cellIs" dxfId="5986" priority="5989" stopIfTrue="1" operator="equal">
      <formula>#REF!</formula>
    </cfRule>
  </conditionalFormatting>
  <conditionalFormatting sqref="YP6:YP9">
    <cfRule type="cellIs" dxfId="5985" priority="5984" stopIfTrue="1" operator="equal">
      <formula>#REF!</formula>
    </cfRule>
    <cfRule type="cellIs" dxfId="5984" priority="5985" stopIfTrue="1" operator="equal">
      <formula>#REF!</formula>
    </cfRule>
    <cfRule type="cellIs" dxfId="5983" priority="5986" stopIfTrue="1" operator="equal">
      <formula>#REF!</formula>
    </cfRule>
  </conditionalFormatting>
  <conditionalFormatting sqref="YP10">
    <cfRule type="cellIs" dxfId="5982" priority="5978" stopIfTrue="1" operator="equal">
      <formula>#REF!</formula>
    </cfRule>
    <cfRule type="cellIs" dxfId="5981" priority="5979" stopIfTrue="1" operator="equal">
      <formula>#REF!</formula>
    </cfRule>
    <cfRule type="cellIs" dxfId="5980" priority="5980" stopIfTrue="1" operator="equal">
      <formula>#REF!</formula>
    </cfRule>
    <cfRule type="cellIs" dxfId="5979" priority="5981" stopIfTrue="1" operator="equal">
      <formula>#REF!</formula>
    </cfRule>
    <cfRule type="cellIs" dxfId="5978" priority="5982" stopIfTrue="1" operator="equal">
      <formula>#REF!</formula>
    </cfRule>
    <cfRule type="cellIs" dxfId="5977" priority="5983" stopIfTrue="1" operator="equal">
      <formula>#REF!</formula>
    </cfRule>
  </conditionalFormatting>
  <conditionalFormatting sqref="YP11">
    <cfRule type="cellIs" dxfId="5976" priority="5975" stopIfTrue="1" operator="equal">
      <formula>#REF!</formula>
    </cfRule>
    <cfRule type="cellIs" dxfId="5975" priority="5976" stopIfTrue="1" operator="equal">
      <formula>#REF!</formula>
    </cfRule>
    <cfRule type="cellIs" dxfId="5974" priority="5977" stopIfTrue="1" operator="equal">
      <formula>#REF!</formula>
    </cfRule>
  </conditionalFormatting>
  <conditionalFormatting sqref="YQ1:YQ2">
    <cfRule type="cellIs" dxfId="5961" priority="5961" stopIfTrue="1" operator="equal">
      <formula>#REF!</formula>
    </cfRule>
    <cfRule type="cellIs" dxfId="5960" priority="5962" stopIfTrue="1" operator="equal">
      <formula>#REF!</formula>
    </cfRule>
  </conditionalFormatting>
  <conditionalFormatting sqref="YR3">
    <cfRule type="cellIs" dxfId="5938" priority="5937" stopIfTrue="1" operator="equal">
      <formula>#REF!</formula>
    </cfRule>
    <cfRule type="cellIs" dxfId="5937" priority="5938" stopIfTrue="1" operator="equal">
      <formula>#REF!</formula>
    </cfRule>
    <cfRule type="cellIs" dxfId="5936" priority="5939" stopIfTrue="1" operator="equal">
      <formula>#REF!</formula>
    </cfRule>
  </conditionalFormatting>
  <conditionalFormatting sqref="YR4">
    <cfRule type="cellIs" dxfId="5935" priority="5934" stopIfTrue="1" operator="equal">
      <formula>#REF!</formula>
    </cfRule>
    <cfRule type="cellIs" dxfId="5934" priority="5935" stopIfTrue="1" operator="equal">
      <formula>#REF!</formula>
    </cfRule>
    <cfRule type="cellIs" dxfId="5933" priority="5936" stopIfTrue="1" operator="equal">
      <formula>#REF!</formula>
    </cfRule>
  </conditionalFormatting>
  <conditionalFormatting sqref="YR6:YR9">
    <cfRule type="cellIs" dxfId="5932" priority="5931" stopIfTrue="1" operator="equal">
      <formula>#REF!</formula>
    </cfRule>
    <cfRule type="cellIs" dxfId="5931" priority="5932" stopIfTrue="1" operator="equal">
      <formula>#REF!</formula>
    </cfRule>
    <cfRule type="cellIs" dxfId="5930" priority="5933" stopIfTrue="1" operator="equal">
      <formula>#REF!</formula>
    </cfRule>
  </conditionalFormatting>
  <conditionalFormatting sqref="YR10">
    <cfRule type="cellIs" dxfId="5929" priority="5925" stopIfTrue="1" operator="equal">
      <formula>#REF!</formula>
    </cfRule>
    <cfRule type="cellIs" dxfId="5928" priority="5926" stopIfTrue="1" operator="equal">
      <formula>#REF!</formula>
    </cfRule>
    <cfRule type="cellIs" dxfId="5927" priority="5927" stopIfTrue="1" operator="equal">
      <formula>#REF!</formula>
    </cfRule>
    <cfRule type="cellIs" dxfId="5926" priority="5928" stopIfTrue="1" operator="equal">
      <formula>#REF!</formula>
    </cfRule>
    <cfRule type="cellIs" dxfId="5925" priority="5929" stopIfTrue="1" operator="equal">
      <formula>#REF!</formula>
    </cfRule>
    <cfRule type="cellIs" dxfId="5924" priority="5930" stopIfTrue="1" operator="equal">
      <formula>#REF!</formula>
    </cfRule>
  </conditionalFormatting>
  <conditionalFormatting sqref="YR11">
    <cfRule type="cellIs" dxfId="5923" priority="5922" stopIfTrue="1" operator="equal">
      <formula>#REF!</formula>
    </cfRule>
    <cfRule type="cellIs" dxfId="5922" priority="5923" stopIfTrue="1" operator="equal">
      <formula>#REF!</formula>
    </cfRule>
    <cfRule type="cellIs" dxfId="5921" priority="5924" stopIfTrue="1" operator="equal">
      <formula>#REF!</formula>
    </cfRule>
  </conditionalFormatting>
  <conditionalFormatting sqref="YR5:YS5">
    <cfRule type="cellIs" dxfId="5911" priority="5910" stopIfTrue="1" operator="equal">
      <formula>#REF!</formula>
    </cfRule>
    <cfRule type="cellIs" dxfId="5910" priority="5911" stopIfTrue="1" operator="equal">
      <formula>#REF!</formula>
    </cfRule>
    <cfRule type="cellIs" dxfId="5909" priority="5912" stopIfTrue="1" operator="equal">
      <formula>#REF!</formula>
    </cfRule>
  </conditionalFormatting>
  <conditionalFormatting sqref="YR1:YV2 RE1:RF2">
    <cfRule type="cellIs" dxfId="5905" priority="5905" stopIfTrue="1" operator="equal">
      <formula>#REF!</formula>
    </cfRule>
    <cfRule type="cellIs" dxfId="5904" priority="5906" stopIfTrue="1" operator="equal">
      <formula>#REF!</formula>
    </cfRule>
  </conditionalFormatting>
  <conditionalFormatting sqref="YS5">
    <cfRule type="cellIs" dxfId="5903" priority="5902" stopIfTrue="1" operator="equal">
      <formula>#REF!</formula>
    </cfRule>
    <cfRule type="cellIs" dxfId="5902" priority="5903" stopIfTrue="1" operator="equal">
      <formula>#REF!</formula>
    </cfRule>
    <cfRule type="cellIs" dxfId="5901" priority="5904" stopIfTrue="1" operator="equal">
      <formula>#REF!</formula>
    </cfRule>
  </conditionalFormatting>
  <conditionalFormatting sqref="YS6:YS9">
    <cfRule type="cellIs" dxfId="5900" priority="5899" stopIfTrue="1" operator="equal">
      <formula>#REF!</formula>
    </cfRule>
    <cfRule type="cellIs" dxfId="5899" priority="5900" stopIfTrue="1" operator="equal">
      <formula>#REF!</formula>
    </cfRule>
    <cfRule type="cellIs" dxfId="5898" priority="5901" stopIfTrue="1" operator="equal">
      <formula>#REF!</formula>
    </cfRule>
  </conditionalFormatting>
  <conditionalFormatting sqref="YS10">
    <cfRule type="cellIs" dxfId="5897" priority="5893" stopIfTrue="1" operator="equal">
      <formula>#REF!</formula>
    </cfRule>
    <cfRule type="cellIs" dxfId="5896" priority="5894" stopIfTrue="1" operator="equal">
      <formula>#REF!</formula>
    </cfRule>
    <cfRule type="cellIs" dxfId="5895" priority="5895" stopIfTrue="1" operator="equal">
      <formula>#REF!</formula>
    </cfRule>
    <cfRule type="cellIs" dxfId="5894" priority="5896" stopIfTrue="1" operator="equal">
      <formula>#REF!</formula>
    </cfRule>
    <cfRule type="cellIs" dxfId="5893" priority="5897" stopIfTrue="1" operator="equal">
      <formula>#REF!</formula>
    </cfRule>
    <cfRule type="cellIs" dxfId="5892" priority="5898" stopIfTrue="1" operator="equal">
      <formula>#REF!</formula>
    </cfRule>
  </conditionalFormatting>
  <conditionalFormatting sqref="YS11">
    <cfRule type="cellIs" dxfId="5891" priority="5890" stopIfTrue="1" operator="equal">
      <formula>#REF!</formula>
    </cfRule>
    <cfRule type="cellIs" dxfId="5890" priority="5891" stopIfTrue="1" operator="equal">
      <formula>#REF!</formula>
    </cfRule>
    <cfRule type="cellIs" dxfId="5889" priority="5892" stopIfTrue="1" operator="equal">
      <formula>#REF!</formula>
    </cfRule>
  </conditionalFormatting>
  <conditionalFormatting sqref="YT5">
    <cfRule type="cellIs" dxfId="5876" priority="5872" stopIfTrue="1" operator="equal">
      <formula>#REF!</formula>
    </cfRule>
    <cfRule type="cellIs" dxfId="5875" priority="5873" stopIfTrue="1" operator="equal">
      <formula>#REF!</formula>
    </cfRule>
    <cfRule type="cellIs" dxfId="5874" priority="5874" stopIfTrue="1" operator="equal">
      <formula>#REF!</formula>
    </cfRule>
    <cfRule type="cellIs" dxfId="5873" priority="5875" stopIfTrue="1" operator="equal">
      <formula>#REF!</formula>
    </cfRule>
    <cfRule type="cellIs" dxfId="5872" priority="5876" stopIfTrue="1" operator="equal">
      <formula>#REF!</formula>
    </cfRule>
    <cfRule type="cellIs" dxfId="5871" priority="5877" stopIfTrue="1" operator="equal">
      <formula>#REF!</formula>
    </cfRule>
  </conditionalFormatting>
  <conditionalFormatting sqref="YT6:YT9">
    <cfRule type="cellIs" dxfId="5870" priority="5869" stopIfTrue="1" operator="equal">
      <formula>#REF!</formula>
    </cfRule>
    <cfRule type="cellIs" dxfId="5869" priority="5870" stopIfTrue="1" operator="equal">
      <formula>#REF!</formula>
    </cfRule>
    <cfRule type="cellIs" dxfId="5868" priority="5871" stopIfTrue="1" operator="equal">
      <formula>#REF!</formula>
    </cfRule>
  </conditionalFormatting>
  <conditionalFormatting sqref="YT10">
    <cfRule type="cellIs" dxfId="5867" priority="5863" stopIfTrue="1" operator="equal">
      <formula>#REF!</formula>
    </cfRule>
    <cfRule type="cellIs" dxfId="5866" priority="5864" stopIfTrue="1" operator="equal">
      <formula>#REF!</formula>
    </cfRule>
    <cfRule type="cellIs" dxfId="5865" priority="5865" stopIfTrue="1" operator="equal">
      <formula>#REF!</formula>
    </cfRule>
    <cfRule type="cellIs" dxfId="5864" priority="5866" stopIfTrue="1" operator="equal">
      <formula>#REF!</formula>
    </cfRule>
    <cfRule type="cellIs" dxfId="5863" priority="5867" stopIfTrue="1" operator="equal">
      <formula>#REF!</formula>
    </cfRule>
    <cfRule type="cellIs" dxfId="5862" priority="5868" stopIfTrue="1" operator="equal">
      <formula>#REF!</formula>
    </cfRule>
  </conditionalFormatting>
  <conditionalFormatting sqref="YT11">
    <cfRule type="cellIs" dxfId="5861" priority="5860" stopIfTrue="1" operator="equal">
      <formula>#REF!</formula>
    </cfRule>
    <cfRule type="cellIs" dxfId="5860" priority="5861" stopIfTrue="1" operator="equal">
      <formula>#REF!</formula>
    </cfRule>
    <cfRule type="cellIs" dxfId="5859" priority="5862" stopIfTrue="1" operator="equal">
      <formula>#REF!</formula>
    </cfRule>
  </conditionalFormatting>
  <conditionalFormatting sqref="YU3">
    <cfRule type="cellIs" dxfId="5837" priority="5836" stopIfTrue="1" operator="equal">
      <formula>#REF!</formula>
    </cfRule>
    <cfRule type="cellIs" dxfId="5836" priority="5837" stopIfTrue="1" operator="equal">
      <formula>#REF!</formula>
    </cfRule>
    <cfRule type="cellIs" dxfId="5835" priority="5838" stopIfTrue="1" operator="equal">
      <formula>#REF!</formula>
    </cfRule>
  </conditionalFormatting>
  <conditionalFormatting sqref="YU4">
    <cfRule type="cellIs" dxfId="5834" priority="5833" stopIfTrue="1" operator="equal">
      <formula>#REF!</formula>
    </cfRule>
    <cfRule type="cellIs" dxfId="5833" priority="5834" stopIfTrue="1" operator="equal">
      <formula>#REF!</formula>
    </cfRule>
    <cfRule type="cellIs" dxfId="5832" priority="5835" stopIfTrue="1" operator="equal">
      <formula>#REF!</formula>
    </cfRule>
  </conditionalFormatting>
  <conditionalFormatting sqref="YU6:YU9">
    <cfRule type="cellIs" dxfId="5831" priority="5830" stopIfTrue="1" operator="equal">
      <formula>#REF!</formula>
    </cfRule>
    <cfRule type="cellIs" dxfId="5830" priority="5831" stopIfTrue="1" operator="equal">
      <formula>#REF!</formula>
    </cfRule>
    <cfRule type="cellIs" dxfId="5829" priority="5832" stopIfTrue="1" operator="equal">
      <formula>#REF!</formula>
    </cfRule>
  </conditionalFormatting>
  <conditionalFormatting sqref="YU10">
    <cfRule type="cellIs" dxfId="5828" priority="5824" stopIfTrue="1" operator="equal">
      <formula>#REF!</formula>
    </cfRule>
    <cfRule type="cellIs" dxfId="5827" priority="5825" stopIfTrue="1" operator="equal">
      <formula>#REF!</formula>
    </cfRule>
    <cfRule type="cellIs" dxfId="5826" priority="5826" stopIfTrue="1" operator="equal">
      <formula>#REF!</formula>
    </cfRule>
    <cfRule type="cellIs" dxfId="5825" priority="5827" stopIfTrue="1" operator="equal">
      <formula>#REF!</formula>
    </cfRule>
    <cfRule type="cellIs" dxfId="5824" priority="5828" stopIfTrue="1" operator="equal">
      <formula>#REF!</formula>
    </cfRule>
    <cfRule type="cellIs" dxfId="5823" priority="5829" stopIfTrue="1" operator="equal">
      <formula>#REF!</formula>
    </cfRule>
  </conditionalFormatting>
  <conditionalFormatting sqref="YU11">
    <cfRule type="cellIs" dxfId="5822" priority="5821" stopIfTrue="1" operator="equal">
      <formula>#REF!</formula>
    </cfRule>
    <cfRule type="cellIs" dxfId="5821" priority="5822" stopIfTrue="1" operator="equal">
      <formula>#REF!</formula>
    </cfRule>
    <cfRule type="cellIs" dxfId="5820" priority="5823" stopIfTrue="1" operator="equal">
      <formula>#REF!</formula>
    </cfRule>
  </conditionalFormatting>
  <conditionalFormatting sqref="YU5:YV5">
    <cfRule type="cellIs" dxfId="5810" priority="5809" stopIfTrue="1" operator="equal">
      <formula>#REF!</formula>
    </cfRule>
    <cfRule type="cellIs" dxfId="5809" priority="5810" stopIfTrue="1" operator="equal">
      <formula>#REF!</formula>
    </cfRule>
    <cfRule type="cellIs" dxfId="5808" priority="5811" stopIfTrue="1" operator="equal">
      <formula>#REF!</formula>
    </cfRule>
  </conditionalFormatting>
  <conditionalFormatting sqref="YV5">
    <cfRule type="cellIs" dxfId="5804" priority="5803" stopIfTrue="1" operator="equal">
      <formula>#REF!</formula>
    </cfRule>
    <cfRule type="cellIs" dxfId="5803" priority="5804" stopIfTrue="1" operator="equal">
      <formula>#REF!</formula>
    </cfRule>
    <cfRule type="cellIs" dxfId="5802" priority="5805" stopIfTrue="1" operator="equal">
      <formula>#REF!</formula>
    </cfRule>
  </conditionalFormatting>
  <conditionalFormatting sqref="YV6:YV9">
    <cfRule type="cellIs" dxfId="5801" priority="5800" stopIfTrue="1" operator="equal">
      <formula>#REF!</formula>
    </cfRule>
    <cfRule type="cellIs" dxfId="5800" priority="5801" stopIfTrue="1" operator="equal">
      <formula>#REF!</formula>
    </cfRule>
    <cfRule type="cellIs" dxfId="5799" priority="5802" stopIfTrue="1" operator="equal">
      <formula>#REF!</formula>
    </cfRule>
  </conditionalFormatting>
  <conditionalFormatting sqref="YV10">
    <cfRule type="cellIs" dxfId="5798" priority="5794" stopIfTrue="1" operator="equal">
      <formula>#REF!</formula>
    </cfRule>
    <cfRule type="cellIs" dxfId="5797" priority="5795" stopIfTrue="1" operator="equal">
      <formula>#REF!</formula>
    </cfRule>
    <cfRule type="cellIs" dxfId="5796" priority="5796" stopIfTrue="1" operator="equal">
      <formula>#REF!</formula>
    </cfRule>
    <cfRule type="cellIs" dxfId="5795" priority="5797" stopIfTrue="1" operator="equal">
      <formula>#REF!</formula>
    </cfRule>
    <cfRule type="cellIs" dxfId="5794" priority="5798" stopIfTrue="1" operator="equal">
      <formula>#REF!</formula>
    </cfRule>
    <cfRule type="cellIs" dxfId="5793" priority="5799" stopIfTrue="1" operator="equal">
      <formula>#REF!</formula>
    </cfRule>
  </conditionalFormatting>
  <conditionalFormatting sqref="YV11">
    <cfRule type="cellIs" dxfId="5792" priority="5791" stopIfTrue="1" operator="equal">
      <formula>#REF!</formula>
    </cfRule>
    <cfRule type="cellIs" dxfId="5791" priority="5792" stopIfTrue="1" operator="equal">
      <formula>#REF!</formula>
    </cfRule>
    <cfRule type="cellIs" dxfId="5790" priority="5793" stopIfTrue="1" operator="equal">
      <formula>#REF!</formula>
    </cfRule>
  </conditionalFormatting>
  <conditionalFormatting sqref="YW1:YW2">
    <cfRule type="cellIs" dxfId="5777" priority="5774" stopIfTrue="1" operator="equal">
      <formula>#REF!</formula>
    </cfRule>
    <cfRule type="cellIs" dxfId="5776" priority="5775" stopIfTrue="1" operator="equal">
      <formula>#REF!</formula>
    </cfRule>
    <cfRule type="cellIs" dxfId="5775" priority="5776" stopIfTrue="1" operator="equal">
      <formula>#REF!</formula>
    </cfRule>
    <cfRule type="cellIs" dxfId="5774" priority="5777" stopIfTrue="1" operator="equal">
      <formula>#REF!</formula>
    </cfRule>
    <cfRule type="cellIs" dxfId="5773" priority="5778" stopIfTrue="1" operator="equal">
      <formula>#REF!</formula>
    </cfRule>
  </conditionalFormatting>
  <conditionalFormatting sqref="YW5">
    <cfRule type="cellIs" dxfId="5772" priority="5768" stopIfTrue="1" operator="equal">
      <formula>#REF!</formula>
    </cfRule>
    <cfRule type="cellIs" dxfId="5771" priority="5769" stopIfTrue="1" operator="equal">
      <formula>#REF!</formula>
    </cfRule>
    <cfRule type="cellIs" dxfId="5770" priority="5770" stopIfTrue="1" operator="equal">
      <formula>#REF!</formula>
    </cfRule>
    <cfRule type="cellIs" dxfId="5769" priority="5771" stopIfTrue="1" operator="equal">
      <formula>#REF!</formula>
    </cfRule>
    <cfRule type="cellIs" dxfId="5768" priority="5772" stopIfTrue="1" operator="equal">
      <formula>#REF!</formula>
    </cfRule>
    <cfRule type="cellIs" dxfId="5767" priority="5773" stopIfTrue="1" operator="equal">
      <formula>#REF!</formula>
    </cfRule>
  </conditionalFormatting>
  <conditionalFormatting sqref="YW6:YW9">
    <cfRule type="cellIs" dxfId="5766" priority="5765" stopIfTrue="1" operator="equal">
      <formula>#REF!</formula>
    </cfRule>
    <cfRule type="cellIs" dxfId="5765" priority="5766" stopIfTrue="1" operator="equal">
      <formula>#REF!</formula>
    </cfRule>
    <cfRule type="cellIs" dxfId="5764" priority="5767" stopIfTrue="1" operator="equal">
      <formula>#REF!</formula>
    </cfRule>
  </conditionalFormatting>
  <conditionalFormatting sqref="YW10">
    <cfRule type="cellIs" dxfId="5763" priority="5759" stopIfTrue="1" operator="equal">
      <formula>#REF!</formula>
    </cfRule>
    <cfRule type="cellIs" dxfId="5762" priority="5760" stopIfTrue="1" operator="equal">
      <formula>#REF!</formula>
    </cfRule>
    <cfRule type="cellIs" dxfId="5761" priority="5761" stopIfTrue="1" operator="equal">
      <formula>#REF!</formula>
    </cfRule>
    <cfRule type="cellIs" dxfId="5760" priority="5762" stopIfTrue="1" operator="equal">
      <formula>#REF!</formula>
    </cfRule>
    <cfRule type="cellIs" dxfId="5759" priority="5763" stopIfTrue="1" operator="equal">
      <formula>#REF!</formula>
    </cfRule>
    <cfRule type="cellIs" dxfId="5758" priority="5764" stopIfTrue="1" operator="equal">
      <formula>#REF!</formula>
    </cfRule>
  </conditionalFormatting>
  <conditionalFormatting sqref="YW11">
    <cfRule type="cellIs" dxfId="5757" priority="5756" stopIfTrue="1" operator="equal">
      <formula>#REF!</formula>
    </cfRule>
    <cfRule type="cellIs" dxfId="5756" priority="5757" stopIfTrue="1" operator="equal">
      <formula>#REF!</formula>
    </cfRule>
    <cfRule type="cellIs" dxfId="5755" priority="5758" stopIfTrue="1" operator="equal">
      <formula>#REF!</formula>
    </cfRule>
  </conditionalFormatting>
  <conditionalFormatting sqref="YX3">
    <cfRule type="cellIs" dxfId="5733" priority="5732" stopIfTrue="1" operator="equal">
      <formula>#REF!</formula>
    </cfRule>
    <cfRule type="cellIs" dxfId="5732" priority="5733" stopIfTrue="1" operator="equal">
      <formula>#REF!</formula>
    </cfRule>
    <cfRule type="cellIs" dxfId="5731" priority="5734" stopIfTrue="1" operator="equal">
      <formula>#REF!</formula>
    </cfRule>
  </conditionalFormatting>
  <conditionalFormatting sqref="YX4">
    <cfRule type="cellIs" dxfId="5730" priority="5729" stopIfTrue="1" operator="equal">
      <formula>#REF!</formula>
    </cfRule>
    <cfRule type="cellIs" dxfId="5729" priority="5730" stopIfTrue="1" operator="equal">
      <formula>#REF!</formula>
    </cfRule>
    <cfRule type="cellIs" dxfId="5728" priority="5731" stopIfTrue="1" operator="equal">
      <formula>#REF!</formula>
    </cfRule>
  </conditionalFormatting>
  <conditionalFormatting sqref="YX6:YX9">
    <cfRule type="cellIs" dxfId="5727" priority="5726" stopIfTrue="1" operator="equal">
      <formula>#REF!</formula>
    </cfRule>
    <cfRule type="cellIs" dxfId="5726" priority="5727" stopIfTrue="1" operator="equal">
      <formula>#REF!</formula>
    </cfRule>
    <cfRule type="cellIs" dxfId="5725" priority="5728" stopIfTrue="1" operator="equal">
      <formula>#REF!</formula>
    </cfRule>
  </conditionalFormatting>
  <conditionalFormatting sqref="YX10">
    <cfRule type="cellIs" dxfId="5724" priority="5720" stopIfTrue="1" operator="equal">
      <formula>#REF!</formula>
    </cfRule>
    <cfRule type="cellIs" dxfId="5723" priority="5721" stopIfTrue="1" operator="equal">
      <formula>#REF!</formula>
    </cfRule>
    <cfRule type="cellIs" dxfId="5722" priority="5722" stopIfTrue="1" operator="equal">
      <formula>#REF!</formula>
    </cfRule>
    <cfRule type="cellIs" dxfId="5721" priority="5723" stopIfTrue="1" operator="equal">
      <formula>#REF!</formula>
    </cfRule>
    <cfRule type="cellIs" dxfId="5720" priority="5724" stopIfTrue="1" operator="equal">
      <formula>#REF!</formula>
    </cfRule>
    <cfRule type="cellIs" dxfId="5719" priority="5725" stopIfTrue="1" operator="equal">
      <formula>#REF!</formula>
    </cfRule>
  </conditionalFormatting>
  <conditionalFormatting sqref="YX11">
    <cfRule type="cellIs" dxfId="5718" priority="5717" stopIfTrue="1" operator="equal">
      <formula>#REF!</formula>
    </cfRule>
    <cfRule type="cellIs" dxfId="5717" priority="5718" stopIfTrue="1" operator="equal">
      <formula>#REF!</formula>
    </cfRule>
    <cfRule type="cellIs" dxfId="5716" priority="5719" stopIfTrue="1" operator="equal">
      <formula>#REF!</formula>
    </cfRule>
  </conditionalFormatting>
  <conditionalFormatting sqref="YX1:YY2">
    <cfRule type="cellIs" dxfId="5706" priority="5706" stopIfTrue="1" operator="equal">
      <formula>#REF!</formula>
    </cfRule>
    <cfRule type="cellIs" dxfId="5705" priority="5707" stopIfTrue="1" operator="equal">
      <formula>#REF!</formula>
    </cfRule>
  </conditionalFormatting>
  <conditionalFormatting sqref="YX5:YY5">
    <cfRule type="cellIs" dxfId="5704" priority="5703" stopIfTrue="1" operator="equal">
      <formula>#REF!</formula>
    </cfRule>
    <cfRule type="cellIs" dxfId="5703" priority="5704" stopIfTrue="1" operator="equal">
      <formula>#REF!</formula>
    </cfRule>
    <cfRule type="cellIs" dxfId="5702" priority="5705" stopIfTrue="1" operator="equal">
      <formula>#REF!</formula>
    </cfRule>
  </conditionalFormatting>
  <conditionalFormatting sqref="YY5">
    <cfRule type="cellIs" dxfId="5698" priority="5697" stopIfTrue="1" operator="equal">
      <formula>#REF!</formula>
    </cfRule>
    <cfRule type="cellIs" dxfId="5697" priority="5698" stopIfTrue="1" operator="equal">
      <formula>#REF!</formula>
    </cfRule>
    <cfRule type="cellIs" dxfId="5696" priority="5699" stopIfTrue="1" operator="equal">
      <formula>#REF!</formula>
    </cfRule>
  </conditionalFormatting>
  <conditionalFormatting sqref="YY6:YY9">
    <cfRule type="cellIs" dxfId="5695" priority="5694" stopIfTrue="1" operator="equal">
      <formula>#REF!</formula>
    </cfRule>
    <cfRule type="cellIs" dxfId="5694" priority="5695" stopIfTrue="1" operator="equal">
      <formula>#REF!</formula>
    </cfRule>
    <cfRule type="cellIs" dxfId="5693" priority="5696" stopIfTrue="1" operator="equal">
      <formula>#REF!</formula>
    </cfRule>
  </conditionalFormatting>
  <conditionalFormatting sqref="YY10">
    <cfRule type="cellIs" dxfId="5692" priority="5688" stopIfTrue="1" operator="equal">
      <formula>#REF!</formula>
    </cfRule>
    <cfRule type="cellIs" dxfId="5691" priority="5689" stopIfTrue="1" operator="equal">
      <formula>#REF!</formula>
    </cfRule>
    <cfRule type="cellIs" dxfId="5690" priority="5690" stopIfTrue="1" operator="equal">
      <formula>#REF!</formula>
    </cfRule>
    <cfRule type="cellIs" dxfId="5689" priority="5691" stopIfTrue="1" operator="equal">
      <formula>#REF!</formula>
    </cfRule>
    <cfRule type="cellIs" dxfId="5688" priority="5692" stopIfTrue="1" operator="equal">
      <formula>#REF!</formula>
    </cfRule>
    <cfRule type="cellIs" dxfId="5687" priority="5693" stopIfTrue="1" operator="equal">
      <formula>#REF!</formula>
    </cfRule>
  </conditionalFormatting>
  <conditionalFormatting sqref="YY11">
    <cfRule type="cellIs" dxfId="5686" priority="5685" stopIfTrue="1" operator="equal">
      <formula>#REF!</formula>
    </cfRule>
    <cfRule type="cellIs" dxfId="5685" priority="5686" stopIfTrue="1" operator="equal">
      <formula>#REF!</formula>
    </cfRule>
    <cfRule type="cellIs" dxfId="5684" priority="5687" stopIfTrue="1" operator="equal">
      <formula>#REF!</formula>
    </cfRule>
  </conditionalFormatting>
  <conditionalFormatting sqref="YZ1:YZ2">
    <cfRule type="cellIs" dxfId="5671" priority="5669" stopIfTrue="1" operator="equal">
      <formula>#REF!</formula>
    </cfRule>
    <cfRule type="cellIs" dxfId="5670" priority="5670" stopIfTrue="1" operator="equal">
      <formula>#REF!</formula>
    </cfRule>
    <cfRule type="cellIs" dxfId="5669" priority="5671" stopIfTrue="1" operator="equal">
      <formula>#REF!</formula>
    </cfRule>
    <cfRule type="cellIs" dxfId="5668" priority="5672" stopIfTrue="1" operator="equal">
      <formula>#REF!</formula>
    </cfRule>
  </conditionalFormatting>
  <conditionalFormatting sqref="YZ5">
    <cfRule type="cellIs" dxfId="5667" priority="5663" stopIfTrue="1" operator="equal">
      <formula>#REF!</formula>
    </cfRule>
    <cfRule type="cellIs" dxfId="5666" priority="5664" stopIfTrue="1" operator="equal">
      <formula>#REF!</formula>
    </cfRule>
    <cfRule type="cellIs" dxfId="5665" priority="5665" stopIfTrue="1" operator="equal">
      <formula>#REF!</formula>
    </cfRule>
    <cfRule type="cellIs" dxfId="5664" priority="5666" stopIfTrue="1" operator="equal">
      <formula>#REF!</formula>
    </cfRule>
    <cfRule type="cellIs" dxfId="5663" priority="5667" stopIfTrue="1" operator="equal">
      <formula>#REF!</formula>
    </cfRule>
    <cfRule type="cellIs" dxfId="5662" priority="5668" stopIfTrue="1" operator="equal">
      <formula>#REF!</formula>
    </cfRule>
  </conditionalFormatting>
  <conditionalFormatting sqref="YZ6:YZ9">
    <cfRule type="cellIs" dxfId="5661" priority="5660" stopIfTrue="1" operator="equal">
      <formula>#REF!</formula>
    </cfRule>
    <cfRule type="cellIs" dxfId="5660" priority="5661" stopIfTrue="1" operator="equal">
      <formula>#REF!</formula>
    </cfRule>
    <cfRule type="cellIs" dxfId="5659" priority="5662" stopIfTrue="1" operator="equal">
      <formula>#REF!</formula>
    </cfRule>
  </conditionalFormatting>
  <conditionalFormatting sqref="YZ10">
    <cfRule type="cellIs" dxfId="5658" priority="5654" stopIfTrue="1" operator="equal">
      <formula>#REF!</formula>
    </cfRule>
    <cfRule type="cellIs" dxfId="5657" priority="5655" stopIfTrue="1" operator="equal">
      <formula>#REF!</formula>
    </cfRule>
    <cfRule type="cellIs" dxfId="5656" priority="5656" stopIfTrue="1" operator="equal">
      <formula>#REF!</formula>
    </cfRule>
    <cfRule type="cellIs" dxfId="5655" priority="5657" stopIfTrue="1" operator="equal">
      <formula>#REF!</formula>
    </cfRule>
    <cfRule type="cellIs" dxfId="5654" priority="5658" stopIfTrue="1" operator="equal">
      <formula>#REF!</formula>
    </cfRule>
    <cfRule type="cellIs" dxfId="5653" priority="5659" stopIfTrue="1" operator="equal">
      <formula>#REF!</formula>
    </cfRule>
  </conditionalFormatting>
  <conditionalFormatting sqref="YZ11">
    <cfRule type="cellIs" dxfId="5652" priority="5651" stopIfTrue="1" operator="equal">
      <formula>#REF!</formula>
    </cfRule>
    <cfRule type="cellIs" dxfId="5651" priority="5652" stopIfTrue="1" operator="equal">
      <formula>#REF!</formula>
    </cfRule>
    <cfRule type="cellIs" dxfId="5650" priority="5653" stopIfTrue="1" operator="equal">
      <formula>#REF!</formula>
    </cfRule>
  </conditionalFormatting>
  <conditionalFormatting sqref="YZ1:ZC2">
    <cfRule type="cellIs" dxfId="5628" priority="5629" stopIfTrue="1" operator="equal">
      <formula>#REF!</formula>
    </cfRule>
  </conditionalFormatting>
  <conditionalFormatting sqref="ZA3">
    <cfRule type="cellIs" dxfId="5627" priority="5626" stopIfTrue="1" operator="equal">
      <formula>#REF!</formula>
    </cfRule>
    <cfRule type="cellIs" dxfId="5626" priority="5627" stopIfTrue="1" operator="equal">
      <formula>#REF!</formula>
    </cfRule>
    <cfRule type="cellIs" dxfId="5625" priority="5628" stopIfTrue="1" operator="equal">
      <formula>#REF!</formula>
    </cfRule>
  </conditionalFormatting>
  <conditionalFormatting sqref="ZA4">
    <cfRule type="cellIs" dxfId="5624" priority="5623" stopIfTrue="1" operator="equal">
      <formula>#REF!</formula>
    </cfRule>
    <cfRule type="cellIs" dxfId="5623" priority="5624" stopIfTrue="1" operator="equal">
      <formula>#REF!</formula>
    </cfRule>
    <cfRule type="cellIs" dxfId="5622" priority="5625" stopIfTrue="1" operator="equal">
      <formula>#REF!</formula>
    </cfRule>
  </conditionalFormatting>
  <conditionalFormatting sqref="ZA6:ZA9">
    <cfRule type="cellIs" dxfId="5621" priority="5620" stopIfTrue="1" operator="equal">
      <formula>#REF!</formula>
    </cfRule>
    <cfRule type="cellIs" dxfId="5620" priority="5621" stopIfTrue="1" operator="equal">
      <formula>#REF!</formula>
    </cfRule>
    <cfRule type="cellIs" dxfId="5619" priority="5622" stopIfTrue="1" operator="equal">
      <formula>#REF!</formula>
    </cfRule>
  </conditionalFormatting>
  <conditionalFormatting sqref="ZA10">
    <cfRule type="cellIs" dxfId="5618" priority="5614" stopIfTrue="1" operator="equal">
      <formula>#REF!</formula>
    </cfRule>
    <cfRule type="cellIs" dxfId="5617" priority="5615" stopIfTrue="1" operator="equal">
      <formula>#REF!</formula>
    </cfRule>
    <cfRule type="cellIs" dxfId="5616" priority="5616" stopIfTrue="1" operator="equal">
      <formula>#REF!</formula>
    </cfRule>
    <cfRule type="cellIs" dxfId="5615" priority="5617" stopIfTrue="1" operator="equal">
      <formula>#REF!</formula>
    </cfRule>
    <cfRule type="cellIs" dxfId="5614" priority="5618" stopIfTrue="1" operator="equal">
      <formula>#REF!</formula>
    </cfRule>
    <cfRule type="cellIs" dxfId="5613" priority="5619" stopIfTrue="1" operator="equal">
      <formula>#REF!</formula>
    </cfRule>
  </conditionalFormatting>
  <conditionalFormatting sqref="ZA11">
    <cfRule type="cellIs" dxfId="5612" priority="5611" stopIfTrue="1" operator="equal">
      <formula>#REF!</formula>
    </cfRule>
    <cfRule type="cellIs" dxfId="5611" priority="5612" stopIfTrue="1" operator="equal">
      <formula>#REF!</formula>
    </cfRule>
    <cfRule type="cellIs" dxfId="5610" priority="5613" stopIfTrue="1" operator="equal">
      <formula>#REF!</formula>
    </cfRule>
  </conditionalFormatting>
  <conditionalFormatting sqref="ZA1:ZB2">
    <cfRule type="cellIs" dxfId="5600" priority="5600" stopIfTrue="1" operator="equal">
      <formula>#REF!</formula>
    </cfRule>
    <cfRule type="cellIs" dxfId="5599" priority="5601" stopIfTrue="1" operator="equal">
      <formula>#REF!</formula>
    </cfRule>
  </conditionalFormatting>
  <conditionalFormatting sqref="ZA5:ZB5">
    <cfRule type="cellIs" dxfId="5598" priority="5597" stopIfTrue="1" operator="equal">
      <formula>#REF!</formula>
    </cfRule>
    <cfRule type="cellIs" dxfId="5597" priority="5598" stopIfTrue="1" operator="equal">
      <formula>#REF!</formula>
    </cfRule>
    <cfRule type="cellIs" dxfId="5596" priority="5599" stopIfTrue="1" operator="equal">
      <formula>#REF!</formula>
    </cfRule>
  </conditionalFormatting>
  <conditionalFormatting sqref="ZB5">
    <cfRule type="cellIs" dxfId="5592" priority="5591" stopIfTrue="1" operator="equal">
      <formula>#REF!</formula>
    </cfRule>
    <cfRule type="cellIs" dxfId="5591" priority="5592" stopIfTrue="1" operator="equal">
      <formula>#REF!</formula>
    </cfRule>
    <cfRule type="cellIs" dxfId="5590" priority="5593" stopIfTrue="1" operator="equal">
      <formula>#REF!</formula>
    </cfRule>
  </conditionalFormatting>
  <conditionalFormatting sqref="ZB6:ZB9">
    <cfRule type="cellIs" dxfId="5589" priority="5588" stopIfTrue="1" operator="equal">
      <formula>#REF!</formula>
    </cfRule>
    <cfRule type="cellIs" dxfId="5588" priority="5589" stopIfTrue="1" operator="equal">
      <formula>#REF!</formula>
    </cfRule>
    <cfRule type="cellIs" dxfId="5587" priority="5590" stopIfTrue="1" operator="equal">
      <formula>#REF!</formula>
    </cfRule>
  </conditionalFormatting>
  <conditionalFormatting sqref="ZB10">
    <cfRule type="cellIs" dxfId="5586" priority="5582" stopIfTrue="1" operator="equal">
      <formula>#REF!</formula>
    </cfRule>
    <cfRule type="cellIs" dxfId="5585" priority="5583" stopIfTrue="1" operator="equal">
      <formula>#REF!</formula>
    </cfRule>
    <cfRule type="cellIs" dxfId="5584" priority="5584" stopIfTrue="1" operator="equal">
      <formula>#REF!</formula>
    </cfRule>
    <cfRule type="cellIs" dxfId="5583" priority="5585" stopIfTrue="1" operator="equal">
      <formula>#REF!</formula>
    </cfRule>
    <cfRule type="cellIs" dxfId="5582" priority="5586" stopIfTrue="1" operator="equal">
      <formula>#REF!</formula>
    </cfRule>
    <cfRule type="cellIs" dxfId="5581" priority="5587" stopIfTrue="1" operator="equal">
      <formula>#REF!</formula>
    </cfRule>
  </conditionalFormatting>
  <conditionalFormatting sqref="ZB11">
    <cfRule type="cellIs" dxfId="5580" priority="5579" stopIfTrue="1" operator="equal">
      <formula>#REF!</formula>
    </cfRule>
    <cfRule type="cellIs" dxfId="5579" priority="5580" stopIfTrue="1" operator="equal">
      <formula>#REF!</formula>
    </cfRule>
    <cfRule type="cellIs" dxfId="5578" priority="5581" stopIfTrue="1" operator="equal">
      <formula>#REF!</formula>
    </cfRule>
  </conditionalFormatting>
  <conditionalFormatting sqref="ZC1:ZC2">
    <cfRule type="cellIs" dxfId="5565" priority="5563" stopIfTrue="1" operator="equal">
      <formula>#REF!</formula>
    </cfRule>
    <cfRule type="cellIs" dxfId="5564" priority="5564" stopIfTrue="1" operator="equal">
      <formula>#REF!</formula>
    </cfRule>
    <cfRule type="cellIs" dxfId="5563" priority="5565" stopIfTrue="1" operator="equal">
      <formula>#REF!</formula>
    </cfRule>
    <cfRule type="cellIs" dxfId="5562" priority="5566" stopIfTrue="1" operator="equal">
      <formula>#REF!</formula>
    </cfRule>
  </conditionalFormatting>
  <conditionalFormatting sqref="ZC5">
    <cfRule type="cellIs" dxfId="5561" priority="5557" stopIfTrue="1" operator="equal">
      <formula>#REF!</formula>
    </cfRule>
    <cfRule type="cellIs" dxfId="5560" priority="5558" stopIfTrue="1" operator="equal">
      <formula>#REF!</formula>
    </cfRule>
    <cfRule type="cellIs" dxfId="5559" priority="5559" stopIfTrue="1" operator="equal">
      <formula>#REF!</formula>
    </cfRule>
    <cfRule type="cellIs" dxfId="5558" priority="5560" stopIfTrue="1" operator="equal">
      <formula>#REF!</formula>
    </cfRule>
    <cfRule type="cellIs" dxfId="5557" priority="5561" stopIfTrue="1" operator="equal">
      <formula>#REF!</formula>
    </cfRule>
    <cfRule type="cellIs" dxfId="5556" priority="5562" stopIfTrue="1" operator="equal">
      <formula>#REF!</formula>
    </cfRule>
  </conditionalFormatting>
  <conditionalFormatting sqref="ZC6:ZC9">
    <cfRule type="cellIs" dxfId="5555" priority="5554" stopIfTrue="1" operator="equal">
      <formula>#REF!</formula>
    </cfRule>
    <cfRule type="cellIs" dxfId="5554" priority="5555" stopIfTrue="1" operator="equal">
      <formula>#REF!</formula>
    </cfRule>
    <cfRule type="cellIs" dxfId="5553" priority="5556" stopIfTrue="1" operator="equal">
      <formula>#REF!</formula>
    </cfRule>
  </conditionalFormatting>
  <conditionalFormatting sqref="ZC10">
    <cfRule type="cellIs" dxfId="5552" priority="5548" stopIfTrue="1" operator="equal">
      <formula>#REF!</formula>
    </cfRule>
    <cfRule type="cellIs" dxfId="5551" priority="5549" stopIfTrue="1" operator="equal">
      <formula>#REF!</formula>
    </cfRule>
    <cfRule type="cellIs" dxfId="5550" priority="5550" stopIfTrue="1" operator="equal">
      <formula>#REF!</formula>
    </cfRule>
    <cfRule type="cellIs" dxfId="5549" priority="5551" stopIfTrue="1" operator="equal">
      <formula>#REF!</formula>
    </cfRule>
    <cfRule type="cellIs" dxfId="5548" priority="5552" stopIfTrue="1" operator="equal">
      <formula>#REF!</formula>
    </cfRule>
    <cfRule type="cellIs" dxfId="5547" priority="5553" stopIfTrue="1" operator="equal">
      <formula>#REF!</formula>
    </cfRule>
  </conditionalFormatting>
  <conditionalFormatting sqref="ZC11">
    <cfRule type="cellIs" dxfId="5546" priority="5545" stopIfTrue="1" operator="equal">
      <formula>#REF!</formula>
    </cfRule>
    <cfRule type="cellIs" dxfId="5545" priority="5546" stopIfTrue="1" operator="equal">
      <formula>#REF!</formula>
    </cfRule>
    <cfRule type="cellIs" dxfId="5544" priority="5547" stopIfTrue="1" operator="equal">
      <formula>#REF!</formula>
    </cfRule>
  </conditionalFormatting>
  <conditionalFormatting sqref="ZC1:ZI2">
    <cfRule type="cellIs" dxfId="5522" priority="5523" stopIfTrue="1" operator="equal">
      <formula>#REF!</formula>
    </cfRule>
  </conditionalFormatting>
  <conditionalFormatting sqref="ZD3">
    <cfRule type="cellIs" dxfId="5521" priority="5520" stopIfTrue="1" operator="equal">
      <formula>#REF!</formula>
    </cfRule>
    <cfRule type="cellIs" dxfId="5520" priority="5521" stopIfTrue="1" operator="equal">
      <formula>#REF!</formula>
    </cfRule>
    <cfRule type="cellIs" dxfId="5519" priority="5522" stopIfTrue="1" operator="equal">
      <formula>#REF!</formula>
    </cfRule>
  </conditionalFormatting>
  <conditionalFormatting sqref="ZD4">
    <cfRule type="cellIs" dxfId="5518" priority="5517" stopIfTrue="1" operator="equal">
      <formula>#REF!</formula>
    </cfRule>
    <cfRule type="cellIs" dxfId="5517" priority="5518" stopIfTrue="1" operator="equal">
      <formula>#REF!</formula>
    </cfRule>
    <cfRule type="cellIs" dxfId="5516" priority="5519" stopIfTrue="1" operator="equal">
      <formula>#REF!</formula>
    </cfRule>
  </conditionalFormatting>
  <conditionalFormatting sqref="ZD6:ZD9">
    <cfRule type="cellIs" dxfId="5515" priority="5514" stopIfTrue="1" operator="equal">
      <formula>#REF!</formula>
    </cfRule>
    <cfRule type="cellIs" dxfId="5514" priority="5515" stopIfTrue="1" operator="equal">
      <formula>#REF!</formula>
    </cfRule>
    <cfRule type="cellIs" dxfId="5513" priority="5516" stopIfTrue="1" operator="equal">
      <formula>#REF!</formula>
    </cfRule>
  </conditionalFormatting>
  <conditionalFormatting sqref="ZD10">
    <cfRule type="cellIs" dxfId="5512" priority="5508" stopIfTrue="1" operator="equal">
      <formula>#REF!</formula>
    </cfRule>
    <cfRule type="cellIs" dxfId="5511" priority="5509" stopIfTrue="1" operator="equal">
      <formula>#REF!</formula>
    </cfRule>
    <cfRule type="cellIs" dxfId="5510" priority="5510" stopIfTrue="1" operator="equal">
      <formula>#REF!</formula>
    </cfRule>
    <cfRule type="cellIs" dxfId="5509" priority="5511" stopIfTrue="1" operator="equal">
      <formula>#REF!</formula>
    </cfRule>
    <cfRule type="cellIs" dxfId="5508" priority="5512" stopIfTrue="1" operator="equal">
      <formula>#REF!</formula>
    </cfRule>
    <cfRule type="cellIs" dxfId="5507" priority="5513" stopIfTrue="1" operator="equal">
      <formula>#REF!</formula>
    </cfRule>
  </conditionalFormatting>
  <conditionalFormatting sqref="ZD11">
    <cfRule type="cellIs" dxfId="5506" priority="5505" stopIfTrue="1" operator="equal">
      <formula>#REF!</formula>
    </cfRule>
    <cfRule type="cellIs" dxfId="5505" priority="5506" stopIfTrue="1" operator="equal">
      <formula>#REF!</formula>
    </cfRule>
    <cfRule type="cellIs" dxfId="5504" priority="5507" stopIfTrue="1" operator="equal">
      <formula>#REF!</formula>
    </cfRule>
  </conditionalFormatting>
  <conditionalFormatting sqref="ZD1:ZE2">
    <cfRule type="cellIs" dxfId="5494" priority="5494" stopIfTrue="1" operator="equal">
      <formula>#REF!</formula>
    </cfRule>
    <cfRule type="cellIs" dxfId="5493" priority="5495" stopIfTrue="1" operator="equal">
      <formula>#REF!</formula>
    </cfRule>
  </conditionalFormatting>
  <conditionalFormatting sqref="ZD5:ZE5">
    <cfRule type="cellIs" dxfId="5492" priority="5491" stopIfTrue="1" operator="equal">
      <formula>#REF!</formula>
    </cfRule>
    <cfRule type="cellIs" dxfId="5491" priority="5492" stopIfTrue="1" operator="equal">
      <formula>#REF!</formula>
    </cfRule>
    <cfRule type="cellIs" dxfId="5490" priority="5493" stopIfTrue="1" operator="equal">
      <formula>#REF!</formula>
    </cfRule>
  </conditionalFormatting>
  <conditionalFormatting sqref="ZE5">
    <cfRule type="cellIs" dxfId="5486" priority="5485" stopIfTrue="1" operator="equal">
      <formula>#REF!</formula>
    </cfRule>
    <cfRule type="cellIs" dxfId="5485" priority="5486" stopIfTrue="1" operator="equal">
      <formula>#REF!</formula>
    </cfRule>
    <cfRule type="cellIs" dxfId="5484" priority="5487" stopIfTrue="1" operator="equal">
      <formula>#REF!</formula>
    </cfRule>
  </conditionalFormatting>
  <conditionalFormatting sqref="ZE6:ZE9">
    <cfRule type="cellIs" dxfId="5483" priority="5482" stopIfTrue="1" operator="equal">
      <formula>#REF!</formula>
    </cfRule>
    <cfRule type="cellIs" dxfId="5482" priority="5483" stopIfTrue="1" operator="equal">
      <formula>#REF!</formula>
    </cfRule>
    <cfRule type="cellIs" dxfId="5481" priority="5484" stopIfTrue="1" operator="equal">
      <formula>#REF!</formula>
    </cfRule>
  </conditionalFormatting>
  <conditionalFormatting sqref="ZE10">
    <cfRule type="cellIs" dxfId="5480" priority="5476" stopIfTrue="1" operator="equal">
      <formula>#REF!</formula>
    </cfRule>
    <cfRule type="cellIs" dxfId="5479" priority="5477" stopIfTrue="1" operator="equal">
      <formula>#REF!</formula>
    </cfRule>
    <cfRule type="cellIs" dxfId="5478" priority="5478" stopIfTrue="1" operator="equal">
      <formula>#REF!</formula>
    </cfRule>
    <cfRule type="cellIs" dxfId="5477" priority="5479" stopIfTrue="1" operator="equal">
      <formula>#REF!</formula>
    </cfRule>
    <cfRule type="cellIs" dxfId="5476" priority="5480" stopIfTrue="1" operator="equal">
      <formula>#REF!</formula>
    </cfRule>
    <cfRule type="cellIs" dxfId="5475" priority="5481" stopIfTrue="1" operator="equal">
      <formula>#REF!</formula>
    </cfRule>
  </conditionalFormatting>
  <conditionalFormatting sqref="ZE11">
    <cfRule type="cellIs" dxfId="5474" priority="5473" stopIfTrue="1" operator="equal">
      <formula>#REF!</formula>
    </cfRule>
    <cfRule type="cellIs" dxfId="5473" priority="5474" stopIfTrue="1" operator="equal">
      <formula>#REF!</formula>
    </cfRule>
    <cfRule type="cellIs" dxfId="5472" priority="5475" stopIfTrue="1" operator="equal">
      <formula>#REF!</formula>
    </cfRule>
  </conditionalFormatting>
  <conditionalFormatting sqref="ZF1:ZF2 B1:C2 E1:F2 H1:I2 N1:O2 Q1:R2 AX1:AY2 BA1:BB2 BD1:BE2 BG1:BH2 BJ1:BK2 BP1:BQ2 BS1:BT2 BV1:BW2 BY1:BZ2 CE1:CF2 CH1:CI2 CQ1:CR2 CT1:CU2 CW1:CX2 CZ1:DA2 DC1:DD2 DF1:DG2 DI1:DJ2 DL1:DM2 DO1:DP2 DR1:DS2 EA1:EB2 ED1:EE2 EG1:EH2 EJ1:EK2 EM1:EN2 EP1:EQ2 ES1:ET2 EY1:EZ2 FB1:FC2 FE1:FF2 FH1:FI2 FK1:FL2 FN1:FO2 FQ1:FR2 FT1:FU2 FW1:FX2 GC1:GD2 GL1:GM2 GO1:GP2 GR1:GS2 GU1:GV2 GX1:GY2 HA1:HB2 HD1:HE2 HG1:HH2 HJ1:HK2 HM1:HN2 HP1:HQ2 HS1:HT2 HV1:HW2 HY1:HZ2 IK1:IL2 IN1:IO2 IQ1:IR2 IT1:IU2 IZ1:JA2 JC1:JD2 JI1:JJ2 JL1:JM2 JO1:JP2 JR1:JS2 JU1:JV2 JX1:JY2 KD1:KE2 AFR3:AFS3 IZ10:JA11 LZ11:MA11 UJ11:UL11">
    <cfRule type="cellIs" dxfId="5459" priority="5460" stopIfTrue="1" operator="equal">
      <formula>#REF!</formula>
    </cfRule>
  </conditionalFormatting>
  <conditionalFormatting sqref="ZF1:ZF2">
    <cfRule type="cellIs" dxfId="5458" priority="5456" stopIfTrue="1" operator="equal">
      <formula>#REF!</formula>
    </cfRule>
    <cfRule type="cellIs" dxfId="5457" priority="5457" stopIfTrue="1" operator="equal">
      <formula>#REF!</formula>
    </cfRule>
    <cfRule type="cellIs" dxfId="5456" priority="5458" stopIfTrue="1" operator="equal">
      <formula>#REF!</formula>
    </cfRule>
    <cfRule type="cellIs" dxfId="5455" priority="5459" stopIfTrue="1" operator="equal">
      <formula>#REF!</formula>
    </cfRule>
  </conditionalFormatting>
  <conditionalFormatting sqref="ZF5">
    <cfRule type="cellIs" dxfId="5454" priority="5450" stopIfTrue="1" operator="equal">
      <formula>#REF!</formula>
    </cfRule>
    <cfRule type="cellIs" dxfId="5453" priority="5451" stopIfTrue="1" operator="equal">
      <formula>#REF!</formula>
    </cfRule>
    <cfRule type="cellIs" dxfId="5452" priority="5452" stopIfTrue="1" operator="equal">
      <formula>#REF!</formula>
    </cfRule>
    <cfRule type="cellIs" dxfId="5451" priority="5453" stopIfTrue="1" operator="equal">
      <formula>#REF!</formula>
    </cfRule>
    <cfRule type="cellIs" dxfId="5450" priority="5454" stopIfTrue="1" operator="equal">
      <formula>#REF!</formula>
    </cfRule>
    <cfRule type="cellIs" dxfId="5449" priority="5455" stopIfTrue="1" operator="equal">
      <formula>#REF!</formula>
    </cfRule>
  </conditionalFormatting>
  <conditionalFormatting sqref="ZF6:ZF9">
    <cfRule type="cellIs" dxfId="5448" priority="5447" stopIfTrue="1" operator="equal">
      <formula>#REF!</formula>
    </cfRule>
    <cfRule type="cellIs" dxfId="5447" priority="5448" stopIfTrue="1" operator="equal">
      <formula>#REF!</formula>
    </cfRule>
    <cfRule type="cellIs" dxfId="5446" priority="5449" stopIfTrue="1" operator="equal">
      <formula>#REF!</formula>
    </cfRule>
  </conditionalFormatting>
  <conditionalFormatting sqref="ZF10">
    <cfRule type="cellIs" dxfId="5445" priority="5441" stopIfTrue="1" operator="equal">
      <formula>#REF!</formula>
    </cfRule>
    <cfRule type="cellIs" dxfId="5444" priority="5442" stopIfTrue="1" operator="equal">
      <formula>#REF!</formula>
    </cfRule>
    <cfRule type="cellIs" dxfId="5443" priority="5443" stopIfTrue="1" operator="equal">
      <formula>#REF!</formula>
    </cfRule>
    <cfRule type="cellIs" dxfId="5442" priority="5444" stopIfTrue="1" operator="equal">
      <formula>#REF!</formula>
    </cfRule>
    <cfRule type="cellIs" dxfId="5441" priority="5445" stopIfTrue="1" operator="equal">
      <formula>#REF!</formula>
    </cfRule>
    <cfRule type="cellIs" dxfId="5440" priority="5446" stopIfTrue="1" operator="equal">
      <formula>#REF!</formula>
    </cfRule>
  </conditionalFormatting>
  <conditionalFormatting sqref="ZF11">
    <cfRule type="cellIs" dxfId="5439" priority="5438" stopIfTrue="1" operator="equal">
      <formula>#REF!</formula>
    </cfRule>
    <cfRule type="cellIs" dxfId="5438" priority="5439" stopIfTrue="1" operator="equal">
      <formula>#REF!</formula>
    </cfRule>
    <cfRule type="cellIs" dxfId="5437" priority="5440" stopIfTrue="1" operator="equal">
      <formula>#REF!</formula>
    </cfRule>
  </conditionalFormatting>
  <conditionalFormatting sqref="ZG3">
    <cfRule type="cellIs" dxfId="5415" priority="5414" stopIfTrue="1" operator="equal">
      <formula>#REF!</formula>
    </cfRule>
    <cfRule type="cellIs" dxfId="5414" priority="5415" stopIfTrue="1" operator="equal">
      <formula>#REF!</formula>
    </cfRule>
    <cfRule type="cellIs" dxfId="5413" priority="5416" stopIfTrue="1" operator="equal">
      <formula>#REF!</formula>
    </cfRule>
  </conditionalFormatting>
  <conditionalFormatting sqref="ZG4">
    <cfRule type="cellIs" dxfId="5412" priority="5411" stopIfTrue="1" operator="equal">
      <formula>#REF!</formula>
    </cfRule>
    <cfRule type="cellIs" dxfId="5411" priority="5412" stopIfTrue="1" operator="equal">
      <formula>#REF!</formula>
    </cfRule>
    <cfRule type="cellIs" dxfId="5410" priority="5413" stopIfTrue="1" operator="equal">
      <formula>#REF!</formula>
    </cfRule>
  </conditionalFormatting>
  <conditionalFormatting sqref="ZG6:ZG9">
    <cfRule type="cellIs" dxfId="5409" priority="5408" stopIfTrue="1" operator="equal">
      <formula>#REF!</formula>
    </cfRule>
    <cfRule type="cellIs" dxfId="5408" priority="5409" stopIfTrue="1" operator="equal">
      <formula>#REF!</formula>
    </cfRule>
    <cfRule type="cellIs" dxfId="5407" priority="5410" stopIfTrue="1" operator="equal">
      <formula>#REF!</formula>
    </cfRule>
  </conditionalFormatting>
  <conditionalFormatting sqref="ZG10">
    <cfRule type="cellIs" dxfId="5406" priority="5402" stopIfTrue="1" operator="equal">
      <formula>#REF!</formula>
    </cfRule>
    <cfRule type="cellIs" dxfId="5405" priority="5403" stopIfTrue="1" operator="equal">
      <formula>#REF!</formula>
    </cfRule>
    <cfRule type="cellIs" dxfId="5404" priority="5404" stopIfTrue="1" operator="equal">
      <formula>#REF!</formula>
    </cfRule>
    <cfRule type="cellIs" dxfId="5403" priority="5405" stopIfTrue="1" operator="equal">
      <formula>#REF!</formula>
    </cfRule>
    <cfRule type="cellIs" dxfId="5402" priority="5406" stopIfTrue="1" operator="equal">
      <formula>#REF!</formula>
    </cfRule>
    <cfRule type="cellIs" dxfId="5401" priority="5407" stopIfTrue="1" operator="equal">
      <formula>#REF!</formula>
    </cfRule>
  </conditionalFormatting>
  <conditionalFormatting sqref="ZG11">
    <cfRule type="cellIs" dxfId="5400" priority="5399" stopIfTrue="1" operator="equal">
      <formula>#REF!</formula>
    </cfRule>
    <cfRule type="cellIs" dxfId="5399" priority="5400" stopIfTrue="1" operator="equal">
      <formula>#REF!</formula>
    </cfRule>
    <cfRule type="cellIs" dxfId="5398" priority="5401" stopIfTrue="1" operator="equal">
      <formula>#REF!</formula>
    </cfRule>
  </conditionalFormatting>
  <conditionalFormatting sqref="ZG1:ZH2">
    <cfRule type="cellIs" dxfId="5388" priority="5388" stopIfTrue="1" operator="equal">
      <formula>#REF!</formula>
    </cfRule>
    <cfRule type="cellIs" dxfId="5387" priority="5389" stopIfTrue="1" operator="equal">
      <formula>#REF!</formula>
    </cfRule>
  </conditionalFormatting>
  <conditionalFormatting sqref="ZG5:ZH5">
    <cfRule type="cellIs" dxfId="5386" priority="5385" stopIfTrue="1" operator="equal">
      <formula>#REF!</formula>
    </cfRule>
    <cfRule type="cellIs" dxfId="5385" priority="5386" stopIfTrue="1" operator="equal">
      <formula>#REF!</formula>
    </cfRule>
    <cfRule type="cellIs" dxfId="5384" priority="5387" stopIfTrue="1" operator="equal">
      <formula>#REF!</formula>
    </cfRule>
  </conditionalFormatting>
  <conditionalFormatting sqref="ZH5">
    <cfRule type="cellIs" dxfId="5380" priority="5379" stopIfTrue="1" operator="equal">
      <formula>#REF!</formula>
    </cfRule>
    <cfRule type="cellIs" dxfId="5379" priority="5380" stopIfTrue="1" operator="equal">
      <formula>#REF!</formula>
    </cfRule>
    <cfRule type="cellIs" dxfId="5378" priority="5381" stopIfTrue="1" operator="equal">
      <formula>#REF!</formula>
    </cfRule>
  </conditionalFormatting>
  <conditionalFormatting sqref="ZH6:ZH9">
    <cfRule type="cellIs" dxfId="5377" priority="5376" stopIfTrue="1" operator="equal">
      <formula>#REF!</formula>
    </cfRule>
    <cfRule type="cellIs" dxfId="5376" priority="5377" stopIfTrue="1" operator="equal">
      <formula>#REF!</formula>
    </cfRule>
    <cfRule type="cellIs" dxfId="5375" priority="5378" stopIfTrue="1" operator="equal">
      <formula>#REF!</formula>
    </cfRule>
  </conditionalFormatting>
  <conditionalFormatting sqref="ZH10">
    <cfRule type="cellIs" dxfId="5374" priority="5370" stopIfTrue="1" operator="equal">
      <formula>#REF!</formula>
    </cfRule>
    <cfRule type="cellIs" dxfId="5373" priority="5371" stopIfTrue="1" operator="equal">
      <formula>#REF!</formula>
    </cfRule>
    <cfRule type="cellIs" dxfId="5372" priority="5372" stopIfTrue="1" operator="equal">
      <formula>#REF!</formula>
    </cfRule>
    <cfRule type="cellIs" dxfId="5371" priority="5373" stopIfTrue="1" operator="equal">
      <formula>#REF!</formula>
    </cfRule>
    <cfRule type="cellIs" dxfId="5370" priority="5374" stopIfTrue="1" operator="equal">
      <formula>#REF!</formula>
    </cfRule>
    <cfRule type="cellIs" dxfId="5369" priority="5375" stopIfTrue="1" operator="equal">
      <formula>#REF!</formula>
    </cfRule>
  </conditionalFormatting>
  <conditionalFormatting sqref="ZH11">
    <cfRule type="cellIs" dxfId="5368" priority="5367" stopIfTrue="1" operator="equal">
      <formula>#REF!</formula>
    </cfRule>
    <cfRule type="cellIs" dxfId="5367" priority="5368" stopIfTrue="1" operator="equal">
      <formula>#REF!</formula>
    </cfRule>
    <cfRule type="cellIs" dxfId="5366" priority="5369" stopIfTrue="1" operator="equal">
      <formula>#REF!</formula>
    </cfRule>
  </conditionalFormatting>
  <conditionalFormatting sqref="ZI1:ZI2">
    <cfRule type="cellIs" dxfId="5353" priority="5351" stopIfTrue="1" operator="equal">
      <formula>#REF!</formula>
    </cfRule>
    <cfRule type="cellIs" dxfId="5352" priority="5352" stopIfTrue="1" operator="equal">
      <formula>#REF!</formula>
    </cfRule>
    <cfRule type="cellIs" dxfId="5351" priority="5353" stopIfTrue="1" operator="equal">
      <formula>#REF!</formula>
    </cfRule>
    <cfRule type="cellIs" dxfId="5350" priority="5354" stopIfTrue="1" operator="equal">
      <formula>#REF!</formula>
    </cfRule>
  </conditionalFormatting>
  <conditionalFormatting sqref="ZI5">
    <cfRule type="cellIs" dxfId="5349" priority="5345" stopIfTrue="1" operator="equal">
      <formula>#REF!</formula>
    </cfRule>
    <cfRule type="cellIs" dxfId="5348" priority="5346" stopIfTrue="1" operator="equal">
      <formula>#REF!</formula>
    </cfRule>
    <cfRule type="cellIs" dxfId="5347" priority="5347" stopIfTrue="1" operator="equal">
      <formula>#REF!</formula>
    </cfRule>
    <cfRule type="cellIs" dxfId="5346" priority="5348" stopIfTrue="1" operator="equal">
      <formula>#REF!</formula>
    </cfRule>
    <cfRule type="cellIs" dxfId="5345" priority="5349" stopIfTrue="1" operator="equal">
      <formula>#REF!</formula>
    </cfRule>
    <cfRule type="cellIs" dxfId="5344" priority="5350" stopIfTrue="1" operator="equal">
      <formula>#REF!</formula>
    </cfRule>
  </conditionalFormatting>
  <conditionalFormatting sqref="ZI6:ZI9">
    <cfRule type="cellIs" dxfId="5343" priority="5342" stopIfTrue="1" operator="equal">
      <formula>#REF!</formula>
    </cfRule>
    <cfRule type="cellIs" dxfId="5342" priority="5343" stopIfTrue="1" operator="equal">
      <formula>#REF!</formula>
    </cfRule>
    <cfRule type="cellIs" dxfId="5341" priority="5344" stopIfTrue="1" operator="equal">
      <formula>#REF!</formula>
    </cfRule>
  </conditionalFormatting>
  <conditionalFormatting sqref="ZI10">
    <cfRule type="cellIs" dxfId="5340" priority="5336" stopIfTrue="1" operator="equal">
      <formula>#REF!</formula>
    </cfRule>
    <cfRule type="cellIs" dxfId="5339" priority="5337" stopIfTrue="1" operator="equal">
      <formula>#REF!</formula>
    </cfRule>
    <cfRule type="cellIs" dxfId="5338" priority="5338" stopIfTrue="1" operator="equal">
      <formula>#REF!</formula>
    </cfRule>
    <cfRule type="cellIs" dxfId="5337" priority="5339" stopIfTrue="1" operator="equal">
      <formula>#REF!</formula>
    </cfRule>
    <cfRule type="cellIs" dxfId="5336" priority="5340" stopIfTrue="1" operator="equal">
      <formula>#REF!</formula>
    </cfRule>
    <cfRule type="cellIs" dxfId="5335" priority="5341" stopIfTrue="1" operator="equal">
      <formula>#REF!</formula>
    </cfRule>
  </conditionalFormatting>
  <conditionalFormatting sqref="ZI11">
    <cfRule type="cellIs" dxfId="5334" priority="5333" stopIfTrue="1" operator="equal">
      <formula>#REF!</formula>
    </cfRule>
    <cfRule type="cellIs" dxfId="5333" priority="5334" stopIfTrue="1" operator="equal">
      <formula>#REF!</formula>
    </cfRule>
    <cfRule type="cellIs" dxfId="5332" priority="5335" stopIfTrue="1" operator="equal">
      <formula>#REF!</formula>
    </cfRule>
  </conditionalFormatting>
  <conditionalFormatting sqref="ZI1:ZL2">
    <cfRule type="cellIs" dxfId="5310" priority="5311" stopIfTrue="1" operator="equal">
      <formula>#REF!</formula>
    </cfRule>
  </conditionalFormatting>
  <conditionalFormatting sqref="ZJ3">
    <cfRule type="cellIs" dxfId="5309" priority="5308" stopIfTrue="1" operator="equal">
      <formula>#REF!</formula>
    </cfRule>
    <cfRule type="cellIs" dxfId="5308" priority="5309" stopIfTrue="1" operator="equal">
      <formula>#REF!</formula>
    </cfRule>
    <cfRule type="cellIs" dxfId="5307" priority="5310" stopIfTrue="1" operator="equal">
      <formula>#REF!</formula>
    </cfRule>
  </conditionalFormatting>
  <conditionalFormatting sqref="ZJ4">
    <cfRule type="cellIs" dxfId="5306" priority="5305" stopIfTrue="1" operator="equal">
      <formula>#REF!</formula>
    </cfRule>
    <cfRule type="cellIs" dxfId="5305" priority="5306" stopIfTrue="1" operator="equal">
      <formula>#REF!</formula>
    </cfRule>
    <cfRule type="cellIs" dxfId="5304" priority="5307" stopIfTrue="1" operator="equal">
      <formula>#REF!</formula>
    </cfRule>
  </conditionalFormatting>
  <conditionalFormatting sqref="ZJ6:ZJ9">
    <cfRule type="cellIs" dxfId="5303" priority="5302" stopIfTrue="1" operator="equal">
      <formula>#REF!</formula>
    </cfRule>
    <cfRule type="cellIs" dxfId="5302" priority="5303" stopIfTrue="1" operator="equal">
      <formula>#REF!</formula>
    </cfRule>
    <cfRule type="cellIs" dxfId="5301" priority="5304" stopIfTrue="1" operator="equal">
      <formula>#REF!</formula>
    </cfRule>
  </conditionalFormatting>
  <conditionalFormatting sqref="ZJ10">
    <cfRule type="cellIs" dxfId="5300" priority="5296" stopIfTrue="1" operator="equal">
      <formula>#REF!</formula>
    </cfRule>
    <cfRule type="cellIs" dxfId="5299" priority="5297" stopIfTrue="1" operator="equal">
      <formula>#REF!</formula>
    </cfRule>
    <cfRule type="cellIs" dxfId="5298" priority="5298" stopIfTrue="1" operator="equal">
      <formula>#REF!</formula>
    </cfRule>
    <cfRule type="cellIs" dxfId="5297" priority="5299" stopIfTrue="1" operator="equal">
      <formula>#REF!</formula>
    </cfRule>
    <cfRule type="cellIs" dxfId="5296" priority="5300" stopIfTrue="1" operator="equal">
      <formula>#REF!</formula>
    </cfRule>
    <cfRule type="cellIs" dxfId="5295" priority="5301" stopIfTrue="1" operator="equal">
      <formula>#REF!</formula>
    </cfRule>
  </conditionalFormatting>
  <conditionalFormatting sqref="ZJ11">
    <cfRule type="cellIs" dxfId="5294" priority="5293" stopIfTrue="1" operator="equal">
      <formula>#REF!</formula>
    </cfRule>
    <cfRule type="cellIs" dxfId="5293" priority="5294" stopIfTrue="1" operator="equal">
      <formula>#REF!</formula>
    </cfRule>
    <cfRule type="cellIs" dxfId="5292" priority="5295" stopIfTrue="1" operator="equal">
      <formula>#REF!</formula>
    </cfRule>
  </conditionalFormatting>
  <conditionalFormatting sqref="ZJ1:ZK2">
    <cfRule type="cellIs" dxfId="5282" priority="5282" stopIfTrue="1" operator="equal">
      <formula>#REF!</formula>
    </cfRule>
    <cfRule type="cellIs" dxfId="5281" priority="5283" stopIfTrue="1" operator="equal">
      <formula>#REF!</formula>
    </cfRule>
  </conditionalFormatting>
  <conditionalFormatting sqref="ZJ5:ZK5">
    <cfRule type="cellIs" dxfId="5280" priority="5279" stopIfTrue="1" operator="equal">
      <formula>#REF!</formula>
    </cfRule>
    <cfRule type="cellIs" dxfId="5279" priority="5280" stopIfTrue="1" operator="equal">
      <formula>#REF!</formula>
    </cfRule>
    <cfRule type="cellIs" dxfId="5278" priority="5281" stopIfTrue="1" operator="equal">
      <formula>#REF!</formula>
    </cfRule>
  </conditionalFormatting>
  <conditionalFormatting sqref="ZK5">
    <cfRule type="cellIs" dxfId="5274" priority="5273" stopIfTrue="1" operator="equal">
      <formula>#REF!</formula>
    </cfRule>
    <cfRule type="cellIs" dxfId="5273" priority="5274" stopIfTrue="1" operator="equal">
      <formula>#REF!</formula>
    </cfRule>
    <cfRule type="cellIs" dxfId="5272" priority="5275" stopIfTrue="1" operator="equal">
      <formula>#REF!</formula>
    </cfRule>
  </conditionalFormatting>
  <conditionalFormatting sqref="ZK6:ZK9">
    <cfRule type="cellIs" dxfId="5271" priority="5270" stopIfTrue="1" operator="equal">
      <formula>#REF!</formula>
    </cfRule>
    <cfRule type="cellIs" dxfId="5270" priority="5271" stopIfTrue="1" operator="equal">
      <formula>#REF!</formula>
    </cfRule>
    <cfRule type="cellIs" dxfId="5269" priority="5272" stopIfTrue="1" operator="equal">
      <formula>#REF!</formula>
    </cfRule>
  </conditionalFormatting>
  <conditionalFormatting sqref="ZK10">
    <cfRule type="cellIs" dxfId="5268" priority="5264" stopIfTrue="1" operator="equal">
      <formula>#REF!</formula>
    </cfRule>
    <cfRule type="cellIs" dxfId="5267" priority="5265" stopIfTrue="1" operator="equal">
      <formula>#REF!</formula>
    </cfRule>
    <cfRule type="cellIs" dxfId="5266" priority="5266" stopIfTrue="1" operator="equal">
      <formula>#REF!</formula>
    </cfRule>
    <cfRule type="cellIs" dxfId="5265" priority="5267" stopIfTrue="1" operator="equal">
      <formula>#REF!</formula>
    </cfRule>
    <cfRule type="cellIs" dxfId="5264" priority="5268" stopIfTrue="1" operator="equal">
      <formula>#REF!</formula>
    </cfRule>
    <cfRule type="cellIs" dxfId="5263" priority="5269" stopIfTrue="1" operator="equal">
      <formula>#REF!</formula>
    </cfRule>
  </conditionalFormatting>
  <conditionalFormatting sqref="ZK11">
    <cfRule type="cellIs" dxfId="5262" priority="5261" stopIfTrue="1" operator="equal">
      <formula>#REF!</formula>
    </cfRule>
    <cfRule type="cellIs" dxfId="5261" priority="5262" stopIfTrue="1" operator="equal">
      <formula>#REF!</formula>
    </cfRule>
    <cfRule type="cellIs" dxfId="5260" priority="5263" stopIfTrue="1" operator="equal">
      <formula>#REF!</formula>
    </cfRule>
  </conditionalFormatting>
  <conditionalFormatting sqref="ZL1:ZL2">
    <cfRule type="cellIs" dxfId="5247" priority="5245" stopIfTrue="1" operator="equal">
      <formula>#REF!</formula>
    </cfRule>
    <cfRule type="cellIs" dxfId="5246" priority="5246" stopIfTrue="1" operator="equal">
      <formula>#REF!</formula>
    </cfRule>
    <cfRule type="cellIs" dxfId="5245" priority="5247" stopIfTrue="1" operator="equal">
      <formula>#REF!</formula>
    </cfRule>
    <cfRule type="cellIs" dxfId="5244" priority="5248" stopIfTrue="1" operator="equal">
      <formula>#REF!</formula>
    </cfRule>
  </conditionalFormatting>
  <conditionalFormatting sqref="ZL5">
    <cfRule type="cellIs" dxfId="5243" priority="5239" stopIfTrue="1" operator="equal">
      <formula>#REF!</formula>
    </cfRule>
    <cfRule type="cellIs" dxfId="5242" priority="5240" stopIfTrue="1" operator="equal">
      <formula>#REF!</formula>
    </cfRule>
    <cfRule type="cellIs" dxfId="5241" priority="5241" stopIfTrue="1" operator="equal">
      <formula>#REF!</formula>
    </cfRule>
    <cfRule type="cellIs" dxfId="5240" priority="5242" stopIfTrue="1" operator="equal">
      <formula>#REF!</formula>
    </cfRule>
    <cfRule type="cellIs" dxfId="5239" priority="5243" stopIfTrue="1" operator="equal">
      <formula>#REF!</formula>
    </cfRule>
    <cfRule type="cellIs" dxfId="5238" priority="5244" stopIfTrue="1" operator="equal">
      <formula>#REF!</formula>
    </cfRule>
  </conditionalFormatting>
  <conditionalFormatting sqref="ZL6:ZL9">
    <cfRule type="cellIs" dxfId="5237" priority="5236" stopIfTrue="1" operator="equal">
      <formula>#REF!</formula>
    </cfRule>
    <cfRule type="cellIs" dxfId="5236" priority="5237" stopIfTrue="1" operator="equal">
      <formula>#REF!</formula>
    </cfRule>
    <cfRule type="cellIs" dxfId="5235" priority="5238" stopIfTrue="1" operator="equal">
      <formula>#REF!</formula>
    </cfRule>
  </conditionalFormatting>
  <conditionalFormatting sqref="ZL10">
    <cfRule type="cellIs" dxfId="5234" priority="5230" stopIfTrue="1" operator="equal">
      <formula>#REF!</formula>
    </cfRule>
    <cfRule type="cellIs" dxfId="5233" priority="5231" stopIfTrue="1" operator="equal">
      <formula>#REF!</formula>
    </cfRule>
    <cfRule type="cellIs" dxfId="5232" priority="5232" stopIfTrue="1" operator="equal">
      <formula>#REF!</formula>
    </cfRule>
    <cfRule type="cellIs" dxfId="5231" priority="5233" stopIfTrue="1" operator="equal">
      <formula>#REF!</formula>
    </cfRule>
    <cfRule type="cellIs" dxfId="5230" priority="5234" stopIfTrue="1" operator="equal">
      <formula>#REF!</formula>
    </cfRule>
    <cfRule type="cellIs" dxfId="5229" priority="5235" stopIfTrue="1" operator="equal">
      <formula>#REF!</formula>
    </cfRule>
  </conditionalFormatting>
  <conditionalFormatting sqref="ZL11">
    <cfRule type="cellIs" dxfId="5228" priority="5227" stopIfTrue="1" operator="equal">
      <formula>#REF!</formula>
    </cfRule>
    <cfRule type="cellIs" dxfId="5227" priority="5228" stopIfTrue="1" operator="equal">
      <formula>#REF!</formula>
    </cfRule>
    <cfRule type="cellIs" dxfId="5226" priority="5229" stopIfTrue="1" operator="equal">
      <formula>#REF!</formula>
    </cfRule>
  </conditionalFormatting>
  <conditionalFormatting sqref="ZL1:ZO2">
    <cfRule type="cellIs" dxfId="5204" priority="5205" stopIfTrue="1" operator="equal">
      <formula>#REF!</formula>
    </cfRule>
  </conditionalFormatting>
  <conditionalFormatting sqref="ZM3">
    <cfRule type="cellIs" dxfId="5203" priority="5202" stopIfTrue="1" operator="equal">
      <formula>#REF!</formula>
    </cfRule>
    <cfRule type="cellIs" dxfId="5202" priority="5203" stopIfTrue="1" operator="equal">
      <formula>#REF!</formula>
    </cfRule>
    <cfRule type="cellIs" dxfId="5201" priority="5204" stopIfTrue="1" operator="equal">
      <formula>#REF!</formula>
    </cfRule>
  </conditionalFormatting>
  <conditionalFormatting sqref="ZM4">
    <cfRule type="cellIs" dxfId="5200" priority="5199" stopIfTrue="1" operator="equal">
      <formula>#REF!</formula>
    </cfRule>
    <cfRule type="cellIs" dxfId="5199" priority="5200" stopIfTrue="1" operator="equal">
      <formula>#REF!</formula>
    </cfRule>
    <cfRule type="cellIs" dxfId="5198" priority="5201" stopIfTrue="1" operator="equal">
      <formula>#REF!</formula>
    </cfRule>
  </conditionalFormatting>
  <conditionalFormatting sqref="ZM6:ZM9">
    <cfRule type="cellIs" dxfId="5197" priority="5196" stopIfTrue="1" operator="equal">
      <formula>#REF!</formula>
    </cfRule>
    <cfRule type="cellIs" dxfId="5196" priority="5197" stopIfTrue="1" operator="equal">
      <formula>#REF!</formula>
    </cfRule>
    <cfRule type="cellIs" dxfId="5195" priority="5198" stopIfTrue="1" operator="equal">
      <formula>#REF!</formula>
    </cfRule>
  </conditionalFormatting>
  <conditionalFormatting sqref="ZM10">
    <cfRule type="cellIs" dxfId="5194" priority="5190" stopIfTrue="1" operator="equal">
      <formula>#REF!</formula>
    </cfRule>
    <cfRule type="cellIs" dxfId="5193" priority="5191" stopIfTrue="1" operator="equal">
      <formula>#REF!</formula>
    </cfRule>
    <cfRule type="cellIs" dxfId="5192" priority="5192" stopIfTrue="1" operator="equal">
      <formula>#REF!</formula>
    </cfRule>
    <cfRule type="cellIs" dxfId="5191" priority="5193" stopIfTrue="1" operator="equal">
      <formula>#REF!</formula>
    </cfRule>
    <cfRule type="cellIs" dxfId="5190" priority="5194" stopIfTrue="1" operator="equal">
      <formula>#REF!</formula>
    </cfRule>
    <cfRule type="cellIs" dxfId="5189" priority="5195" stopIfTrue="1" operator="equal">
      <formula>#REF!</formula>
    </cfRule>
  </conditionalFormatting>
  <conditionalFormatting sqref="ZM11">
    <cfRule type="cellIs" dxfId="5188" priority="5187" stopIfTrue="1" operator="equal">
      <formula>#REF!</formula>
    </cfRule>
    <cfRule type="cellIs" dxfId="5187" priority="5188" stopIfTrue="1" operator="equal">
      <formula>#REF!</formula>
    </cfRule>
    <cfRule type="cellIs" dxfId="5186" priority="5189" stopIfTrue="1" operator="equal">
      <formula>#REF!</formula>
    </cfRule>
  </conditionalFormatting>
  <conditionalFormatting sqref="ZM1:ZN2">
    <cfRule type="cellIs" dxfId="5176" priority="5176" stopIfTrue="1" operator="equal">
      <formula>#REF!</formula>
    </cfRule>
    <cfRule type="cellIs" dxfId="5175" priority="5177" stopIfTrue="1" operator="equal">
      <formula>#REF!</formula>
    </cfRule>
  </conditionalFormatting>
  <conditionalFormatting sqref="ZM5:ZN5">
    <cfRule type="cellIs" dxfId="5174" priority="5173" stopIfTrue="1" operator="equal">
      <formula>#REF!</formula>
    </cfRule>
    <cfRule type="cellIs" dxfId="5173" priority="5174" stopIfTrue="1" operator="equal">
      <formula>#REF!</formula>
    </cfRule>
    <cfRule type="cellIs" dxfId="5172" priority="5175" stopIfTrue="1" operator="equal">
      <formula>#REF!</formula>
    </cfRule>
  </conditionalFormatting>
  <conditionalFormatting sqref="ZN5">
    <cfRule type="cellIs" dxfId="5168" priority="5167" stopIfTrue="1" operator="equal">
      <formula>#REF!</formula>
    </cfRule>
    <cfRule type="cellIs" dxfId="5167" priority="5168" stopIfTrue="1" operator="equal">
      <formula>#REF!</formula>
    </cfRule>
    <cfRule type="cellIs" dxfId="5166" priority="5169" stopIfTrue="1" operator="equal">
      <formula>#REF!</formula>
    </cfRule>
  </conditionalFormatting>
  <conditionalFormatting sqref="ZN6:ZN9">
    <cfRule type="cellIs" dxfId="5165" priority="5164" stopIfTrue="1" operator="equal">
      <formula>#REF!</formula>
    </cfRule>
    <cfRule type="cellIs" dxfId="5164" priority="5165" stopIfTrue="1" operator="equal">
      <formula>#REF!</formula>
    </cfRule>
    <cfRule type="cellIs" dxfId="5163" priority="5166" stopIfTrue="1" operator="equal">
      <formula>#REF!</formula>
    </cfRule>
  </conditionalFormatting>
  <conditionalFormatting sqref="ZN10">
    <cfRule type="cellIs" dxfId="5162" priority="5158" stopIfTrue="1" operator="equal">
      <formula>#REF!</formula>
    </cfRule>
    <cfRule type="cellIs" dxfId="5161" priority="5159" stopIfTrue="1" operator="equal">
      <formula>#REF!</formula>
    </cfRule>
    <cfRule type="cellIs" dxfId="5160" priority="5160" stopIfTrue="1" operator="equal">
      <formula>#REF!</formula>
    </cfRule>
    <cfRule type="cellIs" dxfId="5159" priority="5161" stopIfTrue="1" operator="equal">
      <formula>#REF!</formula>
    </cfRule>
    <cfRule type="cellIs" dxfId="5158" priority="5162" stopIfTrue="1" operator="equal">
      <formula>#REF!</formula>
    </cfRule>
    <cfRule type="cellIs" dxfId="5157" priority="5163" stopIfTrue="1" operator="equal">
      <formula>#REF!</formula>
    </cfRule>
  </conditionalFormatting>
  <conditionalFormatting sqref="ZN11">
    <cfRule type="cellIs" dxfId="5156" priority="5155" stopIfTrue="1" operator="equal">
      <formula>#REF!</formula>
    </cfRule>
    <cfRule type="cellIs" dxfId="5155" priority="5156" stopIfTrue="1" operator="equal">
      <formula>#REF!</formula>
    </cfRule>
    <cfRule type="cellIs" dxfId="5154" priority="5157" stopIfTrue="1" operator="equal">
      <formula>#REF!</formula>
    </cfRule>
  </conditionalFormatting>
  <conditionalFormatting sqref="ZO1:ZO2">
    <cfRule type="cellIs" dxfId="5141" priority="5139" stopIfTrue="1" operator="equal">
      <formula>#REF!</formula>
    </cfRule>
    <cfRule type="cellIs" dxfId="5140" priority="5140" stopIfTrue="1" operator="equal">
      <formula>#REF!</formula>
    </cfRule>
    <cfRule type="cellIs" dxfId="5139" priority="5141" stopIfTrue="1" operator="equal">
      <formula>#REF!</formula>
    </cfRule>
    <cfRule type="cellIs" dxfId="5138" priority="5142" stopIfTrue="1" operator="equal">
      <formula>#REF!</formula>
    </cfRule>
  </conditionalFormatting>
  <conditionalFormatting sqref="ZO5">
    <cfRule type="cellIs" dxfId="5137" priority="5133" stopIfTrue="1" operator="equal">
      <formula>#REF!</formula>
    </cfRule>
    <cfRule type="cellIs" dxfId="5136" priority="5134" stopIfTrue="1" operator="equal">
      <formula>#REF!</formula>
    </cfRule>
    <cfRule type="cellIs" dxfId="5135" priority="5135" stopIfTrue="1" operator="equal">
      <formula>#REF!</formula>
    </cfRule>
    <cfRule type="cellIs" dxfId="5134" priority="5136" stopIfTrue="1" operator="equal">
      <formula>#REF!</formula>
    </cfRule>
    <cfRule type="cellIs" dxfId="5133" priority="5137" stopIfTrue="1" operator="equal">
      <formula>#REF!</formula>
    </cfRule>
    <cfRule type="cellIs" dxfId="5132" priority="5138" stopIfTrue="1" operator="equal">
      <formula>#REF!</formula>
    </cfRule>
  </conditionalFormatting>
  <conditionalFormatting sqref="ZO6:ZO9">
    <cfRule type="cellIs" dxfId="5131" priority="5130" stopIfTrue="1" operator="equal">
      <formula>#REF!</formula>
    </cfRule>
    <cfRule type="cellIs" dxfId="5130" priority="5131" stopIfTrue="1" operator="equal">
      <formula>#REF!</formula>
    </cfRule>
    <cfRule type="cellIs" dxfId="5129" priority="5132" stopIfTrue="1" operator="equal">
      <formula>#REF!</formula>
    </cfRule>
  </conditionalFormatting>
  <conditionalFormatting sqref="ZO10">
    <cfRule type="cellIs" dxfId="5128" priority="5124" stopIfTrue="1" operator="equal">
      <formula>#REF!</formula>
    </cfRule>
    <cfRule type="cellIs" dxfId="5127" priority="5125" stopIfTrue="1" operator="equal">
      <formula>#REF!</formula>
    </cfRule>
    <cfRule type="cellIs" dxfId="5126" priority="5126" stopIfTrue="1" operator="equal">
      <formula>#REF!</formula>
    </cfRule>
    <cfRule type="cellIs" dxfId="5125" priority="5127" stopIfTrue="1" operator="equal">
      <formula>#REF!</formula>
    </cfRule>
    <cfRule type="cellIs" dxfId="5124" priority="5128" stopIfTrue="1" operator="equal">
      <formula>#REF!</formula>
    </cfRule>
    <cfRule type="cellIs" dxfId="5123" priority="5129" stopIfTrue="1" operator="equal">
      <formula>#REF!</formula>
    </cfRule>
  </conditionalFormatting>
  <conditionalFormatting sqref="ZO11">
    <cfRule type="cellIs" dxfId="5122" priority="5121" stopIfTrue="1" operator="equal">
      <formula>#REF!</formula>
    </cfRule>
    <cfRule type="cellIs" dxfId="5121" priority="5122" stopIfTrue="1" operator="equal">
      <formula>#REF!</formula>
    </cfRule>
    <cfRule type="cellIs" dxfId="5120" priority="5123" stopIfTrue="1" operator="equal">
      <formula>#REF!</formula>
    </cfRule>
  </conditionalFormatting>
  <conditionalFormatting sqref="ZO1:ZR2">
    <cfRule type="cellIs" dxfId="5098" priority="5099" stopIfTrue="1" operator="equal">
      <formula>#REF!</formula>
    </cfRule>
  </conditionalFormatting>
  <conditionalFormatting sqref="ZP3">
    <cfRule type="cellIs" dxfId="5097" priority="5096" stopIfTrue="1" operator="equal">
      <formula>#REF!</formula>
    </cfRule>
    <cfRule type="cellIs" dxfId="5096" priority="5097" stopIfTrue="1" operator="equal">
      <formula>#REF!</formula>
    </cfRule>
    <cfRule type="cellIs" dxfId="5095" priority="5098" stopIfTrue="1" operator="equal">
      <formula>#REF!</formula>
    </cfRule>
  </conditionalFormatting>
  <conditionalFormatting sqref="ZP4">
    <cfRule type="cellIs" dxfId="5094" priority="5093" stopIfTrue="1" operator="equal">
      <formula>#REF!</formula>
    </cfRule>
    <cfRule type="cellIs" dxfId="5093" priority="5094" stopIfTrue="1" operator="equal">
      <formula>#REF!</formula>
    </cfRule>
    <cfRule type="cellIs" dxfId="5092" priority="5095" stopIfTrue="1" operator="equal">
      <formula>#REF!</formula>
    </cfRule>
  </conditionalFormatting>
  <conditionalFormatting sqref="ZP6:ZP9">
    <cfRule type="cellIs" dxfId="5091" priority="5090" stopIfTrue="1" operator="equal">
      <formula>#REF!</formula>
    </cfRule>
    <cfRule type="cellIs" dxfId="5090" priority="5091" stopIfTrue="1" operator="equal">
      <formula>#REF!</formula>
    </cfRule>
    <cfRule type="cellIs" dxfId="5089" priority="5092" stopIfTrue="1" operator="equal">
      <formula>#REF!</formula>
    </cfRule>
  </conditionalFormatting>
  <conditionalFormatting sqref="ZP10">
    <cfRule type="cellIs" dxfId="5088" priority="5084" stopIfTrue="1" operator="equal">
      <formula>#REF!</formula>
    </cfRule>
    <cfRule type="cellIs" dxfId="5087" priority="5085" stopIfTrue="1" operator="equal">
      <formula>#REF!</formula>
    </cfRule>
    <cfRule type="cellIs" dxfId="5086" priority="5086" stopIfTrue="1" operator="equal">
      <formula>#REF!</formula>
    </cfRule>
    <cfRule type="cellIs" dxfId="5085" priority="5087" stopIfTrue="1" operator="equal">
      <formula>#REF!</formula>
    </cfRule>
    <cfRule type="cellIs" dxfId="5084" priority="5088" stopIfTrue="1" operator="equal">
      <formula>#REF!</formula>
    </cfRule>
    <cfRule type="cellIs" dxfId="5083" priority="5089" stopIfTrue="1" operator="equal">
      <formula>#REF!</formula>
    </cfRule>
  </conditionalFormatting>
  <conditionalFormatting sqref="ZP11">
    <cfRule type="cellIs" dxfId="5082" priority="5081" stopIfTrue="1" operator="equal">
      <formula>#REF!</formula>
    </cfRule>
    <cfRule type="cellIs" dxfId="5081" priority="5082" stopIfTrue="1" operator="equal">
      <formula>#REF!</formula>
    </cfRule>
    <cfRule type="cellIs" dxfId="5080" priority="5083" stopIfTrue="1" operator="equal">
      <formula>#REF!</formula>
    </cfRule>
  </conditionalFormatting>
  <conditionalFormatting sqref="ZP1:ZQ2">
    <cfRule type="cellIs" dxfId="5070" priority="5070" stopIfTrue="1" operator="equal">
      <formula>#REF!</formula>
    </cfRule>
    <cfRule type="cellIs" dxfId="5069" priority="5071" stopIfTrue="1" operator="equal">
      <formula>#REF!</formula>
    </cfRule>
  </conditionalFormatting>
  <conditionalFormatting sqref="ZP5:ZQ5">
    <cfRule type="cellIs" dxfId="5068" priority="5067" stopIfTrue="1" operator="equal">
      <formula>#REF!</formula>
    </cfRule>
    <cfRule type="cellIs" dxfId="5067" priority="5068" stopIfTrue="1" operator="equal">
      <formula>#REF!</formula>
    </cfRule>
    <cfRule type="cellIs" dxfId="5066" priority="5069" stopIfTrue="1" operator="equal">
      <formula>#REF!</formula>
    </cfRule>
  </conditionalFormatting>
  <conditionalFormatting sqref="ZQ5">
    <cfRule type="cellIs" dxfId="5062" priority="5061" stopIfTrue="1" operator="equal">
      <formula>#REF!</formula>
    </cfRule>
    <cfRule type="cellIs" dxfId="5061" priority="5062" stopIfTrue="1" operator="equal">
      <formula>#REF!</formula>
    </cfRule>
    <cfRule type="cellIs" dxfId="5060" priority="5063" stopIfTrue="1" operator="equal">
      <formula>#REF!</formula>
    </cfRule>
  </conditionalFormatting>
  <conditionalFormatting sqref="ZQ6:ZQ9">
    <cfRule type="cellIs" dxfId="5059" priority="5058" stopIfTrue="1" operator="equal">
      <formula>#REF!</formula>
    </cfRule>
    <cfRule type="cellIs" dxfId="5058" priority="5059" stopIfTrue="1" operator="equal">
      <formula>#REF!</formula>
    </cfRule>
    <cfRule type="cellIs" dxfId="5057" priority="5060" stopIfTrue="1" operator="equal">
      <formula>#REF!</formula>
    </cfRule>
  </conditionalFormatting>
  <conditionalFormatting sqref="ZQ10">
    <cfRule type="cellIs" dxfId="5056" priority="5052" stopIfTrue="1" operator="equal">
      <formula>#REF!</formula>
    </cfRule>
    <cfRule type="cellIs" dxfId="5055" priority="5053" stopIfTrue="1" operator="equal">
      <formula>#REF!</formula>
    </cfRule>
    <cfRule type="cellIs" dxfId="5054" priority="5054" stopIfTrue="1" operator="equal">
      <formula>#REF!</formula>
    </cfRule>
    <cfRule type="cellIs" dxfId="5053" priority="5055" stopIfTrue="1" operator="equal">
      <formula>#REF!</formula>
    </cfRule>
    <cfRule type="cellIs" dxfId="5052" priority="5056" stopIfTrue="1" operator="equal">
      <formula>#REF!</formula>
    </cfRule>
    <cfRule type="cellIs" dxfId="5051" priority="5057" stopIfTrue="1" operator="equal">
      <formula>#REF!</formula>
    </cfRule>
  </conditionalFormatting>
  <conditionalFormatting sqref="ZQ11">
    <cfRule type="cellIs" dxfId="5050" priority="5049" stopIfTrue="1" operator="equal">
      <formula>#REF!</formula>
    </cfRule>
    <cfRule type="cellIs" dxfId="5049" priority="5050" stopIfTrue="1" operator="equal">
      <formula>#REF!</formula>
    </cfRule>
    <cfRule type="cellIs" dxfId="5048" priority="5051" stopIfTrue="1" operator="equal">
      <formula>#REF!</formula>
    </cfRule>
  </conditionalFormatting>
  <conditionalFormatting sqref="ZR1:ZR2">
    <cfRule type="cellIs" dxfId="5035" priority="5033" stopIfTrue="1" operator="equal">
      <formula>#REF!</formula>
    </cfRule>
    <cfRule type="cellIs" dxfId="5034" priority="5034" stopIfTrue="1" operator="equal">
      <formula>#REF!</formula>
    </cfRule>
    <cfRule type="cellIs" dxfId="5033" priority="5035" stopIfTrue="1" operator="equal">
      <formula>#REF!</formula>
    </cfRule>
    <cfRule type="cellIs" dxfId="5032" priority="5036" stopIfTrue="1" operator="equal">
      <formula>#REF!</formula>
    </cfRule>
  </conditionalFormatting>
  <conditionalFormatting sqref="ZR5">
    <cfRule type="cellIs" dxfId="5031" priority="5027" stopIfTrue="1" operator="equal">
      <formula>#REF!</formula>
    </cfRule>
    <cfRule type="cellIs" dxfId="5030" priority="5028" stopIfTrue="1" operator="equal">
      <formula>#REF!</formula>
    </cfRule>
    <cfRule type="cellIs" dxfId="5029" priority="5029" stopIfTrue="1" operator="equal">
      <formula>#REF!</formula>
    </cfRule>
    <cfRule type="cellIs" dxfId="5028" priority="5030" stopIfTrue="1" operator="equal">
      <formula>#REF!</formula>
    </cfRule>
    <cfRule type="cellIs" dxfId="5027" priority="5031" stopIfTrue="1" operator="equal">
      <formula>#REF!</formula>
    </cfRule>
    <cfRule type="cellIs" dxfId="5026" priority="5032" stopIfTrue="1" operator="equal">
      <formula>#REF!</formula>
    </cfRule>
  </conditionalFormatting>
  <conditionalFormatting sqref="ZR6:ZR9">
    <cfRule type="cellIs" dxfId="5025" priority="5024" stopIfTrue="1" operator="equal">
      <formula>#REF!</formula>
    </cfRule>
    <cfRule type="cellIs" dxfId="5024" priority="5025" stopIfTrue="1" operator="equal">
      <formula>#REF!</formula>
    </cfRule>
    <cfRule type="cellIs" dxfId="5023" priority="5026" stopIfTrue="1" operator="equal">
      <formula>#REF!</formula>
    </cfRule>
  </conditionalFormatting>
  <conditionalFormatting sqref="ZR10">
    <cfRule type="cellIs" dxfId="5022" priority="5018" stopIfTrue="1" operator="equal">
      <formula>#REF!</formula>
    </cfRule>
    <cfRule type="cellIs" dxfId="5021" priority="5019" stopIfTrue="1" operator="equal">
      <formula>#REF!</formula>
    </cfRule>
    <cfRule type="cellIs" dxfId="5020" priority="5020" stopIfTrue="1" operator="equal">
      <formula>#REF!</formula>
    </cfRule>
    <cfRule type="cellIs" dxfId="5019" priority="5021" stopIfTrue="1" operator="equal">
      <formula>#REF!</formula>
    </cfRule>
    <cfRule type="cellIs" dxfId="5018" priority="5022" stopIfTrue="1" operator="equal">
      <formula>#REF!</formula>
    </cfRule>
    <cfRule type="cellIs" dxfId="5017" priority="5023" stopIfTrue="1" operator="equal">
      <formula>#REF!</formula>
    </cfRule>
  </conditionalFormatting>
  <conditionalFormatting sqref="ZR11">
    <cfRule type="cellIs" dxfId="5016" priority="5015" stopIfTrue="1" operator="equal">
      <formula>#REF!</formula>
    </cfRule>
    <cfRule type="cellIs" dxfId="5015" priority="5016" stopIfTrue="1" operator="equal">
      <formula>#REF!</formula>
    </cfRule>
    <cfRule type="cellIs" dxfId="5014" priority="5017" stopIfTrue="1" operator="equal">
      <formula>#REF!</formula>
    </cfRule>
  </conditionalFormatting>
  <conditionalFormatting sqref="ZR1:ZU2">
    <cfRule type="cellIs" dxfId="4992" priority="4993" stopIfTrue="1" operator="equal">
      <formula>#REF!</formula>
    </cfRule>
  </conditionalFormatting>
  <conditionalFormatting sqref="ZS3">
    <cfRule type="cellIs" dxfId="4991" priority="4990" stopIfTrue="1" operator="equal">
      <formula>#REF!</formula>
    </cfRule>
    <cfRule type="cellIs" dxfId="4990" priority="4991" stopIfTrue="1" operator="equal">
      <formula>#REF!</formula>
    </cfRule>
    <cfRule type="cellIs" dxfId="4989" priority="4992" stopIfTrue="1" operator="equal">
      <formula>#REF!</formula>
    </cfRule>
  </conditionalFormatting>
  <conditionalFormatting sqref="ZS4">
    <cfRule type="cellIs" dxfId="4988" priority="4987" stopIfTrue="1" operator="equal">
      <formula>#REF!</formula>
    </cfRule>
    <cfRule type="cellIs" dxfId="4987" priority="4988" stopIfTrue="1" operator="equal">
      <formula>#REF!</formula>
    </cfRule>
    <cfRule type="cellIs" dxfId="4986" priority="4989" stopIfTrue="1" operator="equal">
      <formula>#REF!</formula>
    </cfRule>
  </conditionalFormatting>
  <conditionalFormatting sqref="ZS6:ZS9">
    <cfRule type="cellIs" dxfId="4985" priority="4984" stopIfTrue="1" operator="equal">
      <formula>#REF!</formula>
    </cfRule>
    <cfRule type="cellIs" dxfId="4984" priority="4985" stopIfTrue="1" operator="equal">
      <formula>#REF!</formula>
    </cfRule>
    <cfRule type="cellIs" dxfId="4983" priority="4986" stopIfTrue="1" operator="equal">
      <formula>#REF!</formula>
    </cfRule>
  </conditionalFormatting>
  <conditionalFormatting sqref="ZS10">
    <cfRule type="cellIs" dxfId="4982" priority="4978" stopIfTrue="1" operator="equal">
      <formula>#REF!</formula>
    </cfRule>
    <cfRule type="cellIs" dxfId="4981" priority="4979" stopIfTrue="1" operator="equal">
      <formula>#REF!</formula>
    </cfRule>
    <cfRule type="cellIs" dxfId="4980" priority="4980" stopIfTrue="1" operator="equal">
      <formula>#REF!</formula>
    </cfRule>
    <cfRule type="cellIs" dxfId="4979" priority="4981" stopIfTrue="1" operator="equal">
      <formula>#REF!</formula>
    </cfRule>
    <cfRule type="cellIs" dxfId="4978" priority="4982" stopIfTrue="1" operator="equal">
      <formula>#REF!</formula>
    </cfRule>
    <cfRule type="cellIs" dxfId="4977" priority="4983" stopIfTrue="1" operator="equal">
      <formula>#REF!</formula>
    </cfRule>
  </conditionalFormatting>
  <conditionalFormatting sqref="ZS11">
    <cfRule type="cellIs" dxfId="4976" priority="4975" stopIfTrue="1" operator="equal">
      <formula>#REF!</formula>
    </cfRule>
    <cfRule type="cellIs" dxfId="4975" priority="4976" stopIfTrue="1" operator="equal">
      <formula>#REF!</formula>
    </cfRule>
    <cfRule type="cellIs" dxfId="4974" priority="4977" stopIfTrue="1" operator="equal">
      <formula>#REF!</formula>
    </cfRule>
  </conditionalFormatting>
  <conditionalFormatting sqref="ZS1:ZT2">
    <cfRule type="cellIs" dxfId="4964" priority="4964" stopIfTrue="1" operator="equal">
      <formula>#REF!</formula>
    </cfRule>
    <cfRule type="cellIs" dxfId="4963" priority="4965" stopIfTrue="1" operator="equal">
      <formula>#REF!</formula>
    </cfRule>
  </conditionalFormatting>
  <conditionalFormatting sqref="ZS5:ZT5">
    <cfRule type="cellIs" dxfId="4962" priority="4961" stopIfTrue="1" operator="equal">
      <formula>#REF!</formula>
    </cfRule>
    <cfRule type="cellIs" dxfId="4961" priority="4962" stopIfTrue="1" operator="equal">
      <formula>#REF!</formula>
    </cfRule>
    <cfRule type="cellIs" dxfId="4960" priority="4963" stopIfTrue="1" operator="equal">
      <formula>#REF!</formula>
    </cfRule>
  </conditionalFormatting>
  <conditionalFormatting sqref="ZT5">
    <cfRule type="cellIs" dxfId="4956" priority="4955" stopIfTrue="1" operator="equal">
      <formula>#REF!</formula>
    </cfRule>
    <cfRule type="cellIs" dxfId="4955" priority="4956" stopIfTrue="1" operator="equal">
      <formula>#REF!</formula>
    </cfRule>
    <cfRule type="cellIs" dxfId="4954" priority="4957" stopIfTrue="1" operator="equal">
      <formula>#REF!</formula>
    </cfRule>
  </conditionalFormatting>
  <conditionalFormatting sqref="ZT6:ZT9">
    <cfRule type="cellIs" dxfId="4953" priority="4952" stopIfTrue="1" operator="equal">
      <formula>#REF!</formula>
    </cfRule>
    <cfRule type="cellIs" dxfId="4952" priority="4953" stopIfTrue="1" operator="equal">
      <formula>#REF!</formula>
    </cfRule>
    <cfRule type="cellIs" dxfId="4951" priority="4954" stopIfTrue="1" operator="equal">
      <formula>#REF!</formula>
    </cfRule>
  </conditionalFormatting>
  <conditionalFormatting sqref="ZT10">
    <cfRule type="cellIs" dxfId="4950" priority="4946" stopIfTrue="1" operator="equal">
      <formula>#REF!</formula>
    </cfRule>
    <cfRule type="cellIs" dxfId="4949" priority="4947" stopIfTrue="1" operator="equal">
      <formula>#REF!</formula>
    </cfRule>
    <cfRule type="cellIs" dxfId="4948" priority="4948" stopIfTrue="1" operator="equal">
      <formula>#REF!</formula>
    </cfRule>
    <cfRule type="cellIs" dxfId="4947" priority="4949" stopIfTrue="1" operator="equal">
      <formula>#REF!</formula>
    </cfRule>
    <cfRule type="cellIs" dxfId="4946" priority="4950" stopIfTrue="1" operator="equal">
      <formula>#REF!</formula>
    </cfRule>
    <cfRule type="cellIs" dxfId="4945" priority="4951" stopIfTrue="1" operator="equal">
      <formula>#REF!</formula>
    </cfRule>
  </conditionalFormatting>
  <conditionalFormatting sqref="ZT11">
    <cfRule type="cellIs" dxfId="4944" priority="4943" stopIfTrue="1" operator="equal">
      <formula>#REF!</formula>
    </cfRule>
    <cfRule type="cellIs" dxfId="4943" priority="4944" stopIfTrue="1" operator="equal">
      <formula>#REF!</formula>
    </cfRule>
    <cfRule type="cellIs" dxfId="4942" priority="4945" stopIfTrue="1" operator="equal">
      <formula>#REF!</formula>
    </cfRule>
  </conditionalFormatting>
  <conditionalFormatting sqref="ZU1:ZU2">
    <cfRule type="cellIs" dxfId="4929" priority="4927" stopIfTrue="1" operator="equal">
      <formula>#REF!</formula>
    </cfRule>
    <cfRule type="cellIs" dxfId="4928" priority="4928" stopIfTrue="1" operator="equal">
      <formula>#REF!</formula>
    </cfRule>
    <cfRule type="cellIs" dxfId="4927" priority="4929" stopIfTrue="1" operator="equal">
      <formula>#REF!</formula>
    </cfRule>
    <cfRule type="cellIs" dxfId="4926" priority="4930" stopIfTrue="1" operator="equal">
      <formula>#REF!</formula>
    </cfRule>
  </conditionalFormatting>
  <conditionalFormatting sqref="ZU5">
    <cfRule type="cellIs" dxfId="4925" priority="4921" stopIfTrue="1" operator="equal">
      <formula>#REF!</formula>
    </cfRule>
    <cfRule type="cellIs" dxfId="4924" priority="4922" stopIfTrue="1" operator="equal">
      <formula>#REF!</formula>
    </cfRule>
    <cfRule type="cellIs" dxfId="4923" priority="4923" stopIfTrue="1" operator="equal">
      <formula>#REF!</formula>
    </cfRule>
    <cfRule type="cellIs" dxfId="4922" priority="4924" stopIfTrue="1" operator="equal">
      <formula>#REF!</formula>
    </cfRule>
    <cfRule type="cellIs" dxfId="4921" priority="4925" stopIfTrue="1" operator="equal">
      <formula>#REF!</formula>
    </cfRule>
    <cfRule type="cellIs" dxfId="4920" priority="4926" stopIfTrue="1" operator="equal">
      <formula>#REF!</formula>
    </cfRule>
  </conditionalFormatting>
  <conditionalFormatting sqref="ZU6:ZU9">
    <cfRule type="cellIs" dxfId="4919" priority="4918" stopIfTrue="1" operator="equal">
      <formula>#REF!</formula>
    </cfRule>
    <cfRule type="cellIs" dxfId="4918" priority="4919" stopIfTrue="1" operator="equal">
      <formula>#REF!</formula>
    </cfRule>
    <cfRule type="cellIs" dxfId="4917" priority="4920" stopIfTrue="1" operator="equal">
      <formula>#REF!</formula>
    </cfRule>
  </conditionalFormatting>
  <conditionalFormatting sqref="ZU10">
    <cfRule type="cellIs" dxfId="4916" priority="4912" stopIfTrue="1" operator="equal">
      <formula>#REF!</formula>
    </cfRule>
    <cfRule type="cellIs" dxfId="4915" priority="4913" stopIfTrue="1" operator="equal">
      <formula>#REF!</formula>
    </cfRule>
    <cfRule type="cellIs" dxfId="4914" priority="4914" stopIfTrue="1" operator="equal">
      <formula>#REF!</formula>
    </cfRule>
    <cfRule type="cellIs" dxfId="4913" priority="4915" stopIfTrue="1" operator="equal">
      <formula>#REF!</formula>
    </cfRule>
    <cfRule type="cellIs" dxfId="4912" priority="4916" stopIfTrue="1" operator="equal">
      <formula>#REF!</formula>
    </cfRule>
    <cfRule type="cellIs" dxfId="4911" priority="4917" stopIfTrue="1" operator="equal">
      <formula>#REF!</formula>
    </cfRule>
  </conditionalFormatting>
  <conditionalFormatting sqref="ZU11">
    <cfRule type="cellIs" dxfId="4910" priority="4909" stopIfTrue="1" operator="equal">
      <formula>#REF!</formula>
    </cfRule>
    <cfRule type="cellIs" dxfId="4909" priority="4910" stopIfTrue="1" operator="equal">
      <formula>#REF!</formula>
    </cfRule>
    <cfRule type="cellIs" dxfId="4908" priority="4911" stopIfTrue="1" operator="equal">
      <formula>#REF!</formula>
    </cfRule>
  </conditionalFormatting>
  <conditionalFormatting sqref="ZU1:ZX2">
    <cfRule type="cellIs" dxfId="4888" priority="4889" stopIfTrue="1" operator="equal">
      <formula>#REF!</formula>
    </cfRule>
  </conditionalFormatting>
  <conditionalFormatting sqref="ZV3">
    <cfRule type="cellIs" dxfId="4887" priority="4886" stopIfTrue="1" operator="equal">
      <formula>#REF!</formula>
    </cfRule>
    <cfRule type="cellIs" dxfId="4886" priority="4887" stopIfTrue="1" operator="equal">
      <formula>#REF!</formula>
    </cfRule>
    <cfRule type="cellIs" dxfId="4885" priority="4888" stopIfTrue="1" operator="equal">
      <formula>#REF!</formula>
    </cfRule>
  </conditionalFormatting>
  <conditionalFormatting sqref="ZV4">
    <cfRule type="cellIs" dxfId="4884" priority="4883" stopIfTrue="1" operator="equal">
      <formula>#REF!</formula>
    </cfRule>
    <cfRule type="cellIs" dxfId="4883" priority="4884" stopIfTrue="1" operator="equal">
      <formula>#REF!</formula>
    </cfRule>
    <cfRule type="cellIs" dxfId="4882" priority="4885" stopIfTrue="1" operator="equal">
      <formula>#REF!</formula>
    </cfRule>
  </conditionalFormatting>
  <conditionalFormatting sqref="ZV6:ZV9">
    <cfRule type="cellIs" dxfId="4881" priority="4880" stopIfTrue="1" operator="equal">
      <formula>#REF!</formula>
    </cfRule>
    <cfRule type="cellIs" dxfId="4880" priority="4881" stopIfTrue="1" operator="equal">
      <formula>#REF!</formula>
    </cfRule>
    <cfRule type="cellIs" dxfId="4879" priority="4882" stopIfTrue="1" operator="equal">
      <formula>#REF!</formula>
    </cfRule>
  </conditionalFormatting>
  <conditionalFormatting sqref="ZV10">
    <cfRule type="cellIs" dxfId="4878" priority="4874" stopIfTrue="1" operator="equal">
      <formula>#REF!</formula>
    </cfRule>
    <cfRule type="cellIs" dxfId="4877" priority="4875" stopIfTrue="1" operator="equal">
      <formula>#REF!</formula>
    </cfRule>
    <cfRule type="cellIs" dxfId="4876" priority="4876" stopIfTrue="1" operator="equal">
      <formula>#REF!</formula>
    </cfRule>
    <cfRule type="cellIs" dxfId="4875" priority="4877" stopIfTrue="1" operator="equal">
      <formula>#REF!</formula>
    </cfRule>
    <cfRule type="cellIs" dxfId="4874" priority="4878" stopIfTrue="1" operator="equal">
      <formula>#REF!</formula>
    </cfRule>
    <cfRule type="cellIs" dxfId="4873" priority="4879" stopIfTrue="1" operator="equal">
      <formula>#REF!</formula>
    </cfRule>
  </conditionalFormatting>
  <conditionalFormatting sqref="ZV11">
    <cfRule type="cellIs" dxfId="4872" priority="4871" stopIfTrue="1" operator="equal">
      <formula>#REF!</formula>
    </cfRule>
    <cfRule type="cellIs" dxfId="4871" priority="4872" stopIfTrue="1" operator="equal">
      <formula>#REF!</formula>
    </cfRule>
    <cfRule type="cellIs" dxfId="4870" priority="4873" stopIfTrue="1" operator="equal">
      <formula>#REF!</formula>
    </cfRule>
  </conditionalFormatting>
  <conditionalFormatting sqref="ZV1:ZW2">
    <cfRule type="cellIs" dxfId="4860" priority="4860" stopIfTrue="1" operator="equal">
      <formula>#REF!</formula>
    </cfRule>
    <cfRule type="cellIs" dxfId="4859" priority="4861" stopIfTrue="1" operator="equal">
      <formula>#REF!</formula>
    </cfRule>
  </conditionalFormatting>
  <conditionalFormatting sqref="ZV5:ZW5">
    <cfRule type="cellIs" dxfId="4858" priority="4857" stopIfTrue="1" operator="equal">
      <formula>#REF!</formula>
    </cfRule>
    <cfRule type="cellIs" dxfId="4857" priority="4858" stopIfTrue="1" operator="equal">
      <formula>#REF!</formula>
    </cfRule>
    <cfRule type="cellIs" dxfId="4856" priority="4859" stopIfTrue="1" operator="equal">
      <formula>#REF!</formula>
    </cfRule>
  </conditionalFormatting>
  <conditionalFormatting sqref="ZW5">
    <cfRule type="cellIs" dxfId="4852" priority="4851" stopIfTrue="1" operator="equal">
      <formula>#REF!</formula>
    </cfRule>
    <cfRule type="cellIs" dxfId="4851" priority="4852" stopIfTrue="1" operator="equal">
      <formula>#REF!</formula>
    </cfRule>
    <cfRule type="cellIs" dxfId="4850" priority="4853" stopIfTrue="1" operator="equal">
      <formula>#REF!</formula>
    </cfRule>
  </conditionalFormatting>
  <conditionalFormatting sqref="ZW6:ZW9">
    <cfRule type="cellIs" dxfId="4849" priority="4848" stopIfTrue="1" operator="equal">
      <formula>#REF!</formula>
    </cfRule>
    <cfRule type="cellIs" dxfId="4848" priority="4849" stopIfTrue="1" operator="equal">
      <formula>#REF!</formula>
    </cfRule>
    <cfRule type="cellIs" dxfId="4847" priority="4850" stopIfTrue="1" operator="equal">
      <formula>#REF!</formula>
    </cfRule>
  </conditionalFormatting>
  <conditionalFormatting sqref="ZW10">
    <cfRule type="cellIs" dxfId="4846" priority="4842" stopIfTrue="1" operator="equal">
      <formula>#REF!</formula>
    </cfRule>
    <cfRule type="cellIs" dxfId="4845" priority="4843" stopIfTrue="1" operator="equal">
      <formula>#REF!</formula>
    </cfRule>
    <cfRule type="cellIs" dxfId="4844" priority="4844" stopIfTrue="1" operator="equal">
      <formula>#REF!</formula>
    </cfRule>
    <cfRule type="cellIs" dxfId="4843" priority="4845" stopIfTrue="1" operator="equal">
      <formula>#REF!</formula>
    </cfRule>
    <cfRule type="cellIs" dxfId="4842" priority="4846" stopIfTrue="1" operator="equal">
      <formula>#REF!</formula>
    </cfRule>
    <cfRule type="cellIs" dxfId="4841" priority="4847" stopIfTrue="1" operator="equal">
      <formula>#REF!</formula>
    </cfRule>
  </conditionalFormatting>
  <conditionalFormatting sqref="ZW11">
    <cfRule type="cellIs" dxfId="4840" priority="4839" stopIfTrue="1" operator="equal">
      <formula>#REF!</formula>
    </cfRule>
    <cfRule type="cellIs" dxfId="4839" priority="4840" stopIfTrue="1" operator="equal">
      <formula>#REF!</formula>
    </cfRule>
    <cfRule type="cellIs" dxfId="4838" priority="4841" stopIfTrue="1" operator="equal">
      <formula>#REF!</formula>
    </cfRule>
  </conditionalFormatting>
  <conditionalFormatting sqref="ZX1:ZX2">
    <cfRule type="cellIs" dxfId="4825" priority="4823" stopIfTrue="1" operator="equal">
      <formula>#REF!</formula>
    </cfRule>
    <cfRule type="cellIs" dxfId="4824" priority="4824" stopIfTrue="1" operator="equal">
      <formula>#REF!</formula>
    </cfRule>
    <cfRule type="cellIs" dxfId="4823" priority="4825" stopIfTrue="1" operator="equal">
      <formula>#REF!</formula>
    </cfRule>
    <cfRule type="cellIs" dxfId="4822" priority="4826" stopIfTrue="1" operator="equal">
      <formula>#REF!</formula>
    </cfRule>
  </conditionalFormatting>
  <conditionalFormatting sqref="ZX5">
    <cfRule type="cellIs" dxfId="4821" priority="4818" stopIfTrue="1" operator="equal">
      <formula>#REF!</formula>
    </cfRule>
    <cfRule type="cellIs" dxfId="4820" priority="4819" stopIfTrue="1" operator="equal">
      <formula>#REF!</formula>
    </cfRule>
    <cfRule type="cellIs" dxfId="4819" priority="4820" stopIfTrue="1" operator="equal">
      <formula>#REF!</formula>
    </cfRule>
    <cfRule type="cellIs" dxfId="4818" priority="4821" stopIfTrue="1" operator="equal">
      <formula>#REF!</formula>
    </cfRule>
    <cfRule type="cellIs" dxfId="4817" priority="4822" stopIfTrue="1" operator="equal">
      <formula>#REF!</formula>
    </cfRule>
  </conditionalFormatting>
  <conditionalFormatting sqref="ZX5:ZX10">
    <cfRule type="cellIs" dxfId="4816" priority="4817" stopIfTrue="1" operator="equal">
      <formula>#REF!</formula>
    </cfRule>
  </conditionalFormatting>
  <conditionalFormatting sqref="ZX6:ZX9">
    <cfRule type="cellIs" dxfId="4815" priority="4815" stopIfTrue="1" operator="equal">
      <formula>#REF!</formula>
    </cfRule>
    <cfRule type="cellIs" dxfId="4814" priority="4816" stopIfTrue="1" operator="equal">
      <formula>#REF!</formula>
    </cfRule>
  </conditionalFormatting>
  <conditionalFormatting sqref="ZX10">
    <cfRule type="cellIs" dxfId="4813" priority="4811" stopIfTrue="1" operator="equal">
      <formula>#REF!</formula>
    </cfRule>
    <cfRule type="cellIs" dxfId="4812" priority="4812" stopIfTrue="1" operator="equal">
      <formula>#REF!</formula>
    </cfRule>
    <cfRule type="cellIs" dxfId="4811" priority="4813" stopIfTrue="1" operator="equal">
      <formula>#REF!</formula>
    </cfRule>
    <cfRule type="cellIs" dxfId="4810" priority="4814" stopIfTrue="1" operator="equal">
      <formula>#REF!</formula>
    </cfRule>
  </conditionalFormatting>
  <conditionalFormatting sqref="ZX10:ZX11">
    <cfRule type="cellIs" dxfId="4809" priority="4810" stopIfTrue="1" operator="equal">
      <formula>#REF!</formula>
    </cfRule>
  </conditionalFormatting>
  <conditionalFormatting sqref="ZX11">
    <cfRule type="cellIs" dxfId="4808" priority="4808" stopIfTrue="1" operator="equal">
      <formula>#REF!</formula>
    </cfRule>
    <cfRule type="cellIs" dxfId="4807" priority="4809" stopIfTrue="1" operator="equal">
      <formula>#REF!</formula>
    </cfRule>
  </conditionalFormatting>
  <conditionalFormatting sqref="ZX1:AAA2">
    <cfRule type="cellIs" dxfId="4786" priority="4787" stopIfTrue="1" operator="equal">
      <formula>#REF!</formula>
    </cfRule>
  </conditionalFormatting>
  <conditionalFormatting sqref="ZY3">
    <cfRule type="cellIs" dxfId="4785" priority="4784" stopIfTrue="1" operator="equal">
      <formula>#REF!</formula>
    </cfRule>
    <cfRule type="cellIs" dxfId="4784" priority="4785" stopIfTrue="1" operator="equal">
      <formula>#REF!</formula>
    </cfRule>
    <cfRule type="cellIs" dxfId="4783" priority="4786" stopIfTrue="1" operator="equal">
      <formula>#REF!</formula>
    </cfRule>
  </conditionalFormatting>
  <conditionalFormatting sqref="ZY4">
    <cfRule type="cellIs" dxfId="4782" priority="4781" stopIfTrue="1" operator="equal">
      <formula>#REF!</formula>
    </cfRule>
    <cfRule type="cellIs" dxfId="4781" priority="4782" stopIfTrue="1" operator="equal">
      <formula>#REF!</formula>
    </cfRule>
    <cfRule type="cellIs" dxfId="4780" priority="4783" stopIfTrue="1" operator="equal">
      <formula>#REF!</formula>
    </cfRule>
  </conditionalFormatting>
  <conditionalFormatting sqref="ZY6:ZY9">
    <cfRule type="cellIs" dxfId="4779" priority="4778" stopIfTrue="1" operator="equal">
      <formula>#REF!</formula>
    </cfRule>
    <cfRule type="cellIs" dxfId="4778" priority="4779" stopIfTrue="1" operator="equal">
      <formula>#REF!</formula>
    </cfRule>
    <cfRule type="cellIs" dxfId="4777" priority="4780" stopIfTrue="1" operator="equal">
      <formula>#REF!</formula>
    </cfRule>
  </conditionalFormatting>
  <conditionalFormatting sqref="ZY10">
    <cfRule type="cellIs" dxfId="4776" priority="4772" stopIfTrue="1" operator="equal">
      <formula>#REF!</formula>
    </cfRule>
    <cfRule type="cellIs" dxfId="4775" priority="4773" stopIfTrue="1" operator="equal">
      <formula>#REF!</formula>
    </cfRule>
    <cfRule type="cellIs" dxfId="4774" priority="4774" stopIfTrue="1" operator="equal">
      <formula>#REF!</formula>
    </cfRule>
    <cfRule type="cellIs" dxfId="4773" priority="4775" stopIfTrue="1" operator="equal">
      <formula>#REF!</formula>
    </cfRule>
    <cfRule type="cellIs" dxfId="4772" priority="4776" stopIfTrue="1" operator="equal">
      <formula>#REF!</formula>
    </cfRule>
    <cfRule type="cellIs" dxfId="4771" priority="4777" stopIfTrue="1" operator="equal">
      <formula>#REF!</formula>
    </cfRule>
  </conditionalFormatting>
  <conditionalFormatting sqref="ZY11">
    <cfRule type="cellIs" dxfId="4770" priority="4769" stopIfTrue="1" operator="equal">
      <formula>#REF!</formula>
    </cfRule>
    <cfRule type="cellIs" dxfId="4769" priority="4770" stopIfTrue="1" operator="equal">
      <formula>#REF!</formula>
    </cfRule>
    <cfRule type="cellIs" dxfId="4768" priority="4771" stopIfTrue="1" operator="equal">
      <formula>#REF!</formula>
    </cfRule>
  </conditionalFormatting>
  <conditionalFormatting sqref="ZY1:ZZ2">
    <cfRule type="cellIs" dxfId="4758" priority="4758" stopIfTrue="1" operator="equal">
      <formula>#REF!</formula>
    </cfRule>
    <cfRule type="cellIs" dxfId="4757" priority="4759" stopIfTrue="1" operator="equal">
      <formula>#REF!</formula>
    </cfRule>
  </conditionalFormatting>
  <conditionalFormatting sqref="ZY5:ZZ5">
    <cfRule type="cellIs" dxfId="4756" priority="4755" stopIfTrue="1" operator="equal">
      <formula>#REF!</formula>
    </cfRule>
    <cfRule type="cellIs" dxfId="4755" priority="4756" stopIfTrue="1" operator="equal">
      <formula>#REF!</formula>
    </cfRule>
    <cfRule type="cellIs" dxfId="4754" priority="4757" stopIfTrue="1" operator="equal">
      <formula>#REF!</formula>
    </cfRule>
  </conditionalFormatting>
  <conditionalFormatting sqref="ZZ5">
    <cfRule type="cellIs" dxfId="4750" priority="4749" stopIfTrue="1" operator="equal">
      <formula>#REF!</formula>
    </cfRule>
    <cfRule type="cellIs" dxfId="4749" priority="4750" stopIfTrue="1" operator="equal">
      <formula>#REF!</formula>
    </cfRule>
    <cfRule type="cellIs" dxfId="4748" priority="4751" stopIfTrue="1" operator="equal">
      <formula>#REF!</formula>
    </cfRule>
  </conditionalFormatting>
  <conditionalFormatting sqref="ZZ6:ZZ9">
    <cfRule type="cellIs" dxfId="4747" priority="4746" stopIfTrue="1" operator="equal">
      <formula>#REF!</formula>
    </cfRule>
    <cfRule type="cellIs" dxfId="4746" priority="4747" stopIfTrue="1" operator="equal">
      <formula>#REF!</formula>
    </cfRule>
    <cfRule type="cellIs" dxfId="4745" priority="4748" stopIfTrue="1" operator="equal">
      <formula>#REF!</formula>
    </cfRule>
  </conditionalFormatting>
  <conditionalFormatting sqref="ZZ10">
    <cfRule type="cellIs" dxfId="4744" priority="4740" stopIfTrue="1" operator="equal">
      <formula>#REF!</formula>
    </cfRule>
    <cfRule type="cellIs" dxfId="4743" priority="4741" stopIfTrue="1" operator="equal">
      <formula>#REF!</formula>
    </cfRule>
    <cfRule type="cellIs" dxfId="4742" priority="4742" stopIfTrue="1" operator="equal">
      <formula>#REF!</formula>
    </cfRule>
    <cfRule type="cellIs" dxfId="4741" priority="4743" stopIfTrue="1" operator="equal">
      <formula>#REF!</formula>
    </cfRule>
    <cfRule type="cellIs" dxfId="4740" priority="4744" stopIfTrue="1" operator="equal">
      <formula>#REF!</formula>
    </cfRule>
    <cfRule type="cellIs" dxfId="4739" priority="4745" stopIfTrue="1" operator="equal">
      <formula>#REF!</formula>
    </cfRule>
  </conditionalFormatting>
  <conditionalFormatting sqref="ZZ11">
    <cfRule type="cellIs" dxfId="4738" priority="4737" stopIfTrue="1" operator="equal">
      <formula>#REF!</formula>
    </cfRule>
    <cfRule type="cellIs" dxfId="4737" priority="4738" stopIfTrue="1" operator="equal">
      <formula>#REF!</formula>
    </cfRule>
    <cfRule type="cellIs" dxfId="4736" priority="4739" stopIfTrue="1" operator="equal">
      <formula>#REF!</formula>
    </cfRule>
  </conditionalFormatting>
  <conditionalFormatting sqref="AAA1:AAA2">
    <cfRule type="cellIs" dxfId="4723" priority="4721" stopIfTrue="1" operator="equal">
      <formula>#REF!</formula>
    </cfRule>
    <cfRule type="cellIs" dxfId="4722" priority="4722" stopIfTrue="1" operator="equal">
      <formula>#REF!</formula>
    </cfRule>
    <cfRule type="cellIs" dxfId="4721" priority="4723" stopIfTrue="1" operator="equal">
      <formula>#REF!</formula>
    </cfRule>
    <cfRule type="cellIs" dxfId="4720" priority="4724" stopIfTrue="1" operator="equal">
      <formula>#REF!</formula>
    </cfRule>
  </conditionalFormatting>
  <conditionalFormatting sqref="AAA5">
    <cfRule type="cellIs" dxfId="4719" priority="4715" stopIfTrue="1" operator="equal">
      <formula>#REF!</formula>
    </cfRule>
    <cfRule type="cellIs" dxfId="4718" priority="4716" stopIfTrue="1" operator="equal">
      <formula>#REF!</formula>
    </cfRule>
    <cfRule type="cellIs" dxfId="4717" priority="4717" stopIfTrue="1" operator="equal">
      <formula>#REF!</formula>
    </cfRule>
    <cfRule type="cellIs" dxfId="4716" priority="4718" stopIfTrue="1" operator="equal">
      <formula>#REF!</formula>
    </cfRule>
    <cfRule type="cellIs" dxfId="4715" priority="4719" stopIfTrue="1" operator="equal">
      <formula>#REF!</formula>
    </cfRule>
    <cfRule type="cellIs" dxfId="4714" priority="4720" stopIfTrue="1" operator="equal">
      <formula>#REF!</formula>
    </cfRule>
  </conditionalFormatting>
  <conditionalFormatting sqref="AAA6:AAA9">
    <cfRule type="cellIs" dxfId="4713" priority="4712" stopIfTrue="1" operator="equal">
      <formula>#REF!</formula>
    </cfRule>
    <cfRule type="cellIs" dxfId="4712" priority="4713" stopIfTrue="1" operator="equal">
      <formula>#REF!</formula>
    </cfRule>
    <cfRule type="cellIs" dxfId="4711" priority="4714" stopIfTrue="1" operator="equal">
      <formula>#REF!</formula>
    </cfRule>
  </conditionalFormatting>
  <conditionalFormatting sqref="AAA10">
    <cfRule type="cellIs" dxfId="4710" priority="4706" stopIfTrue="1" operator="equal">
      <formula>#REF!</formula>
    </cfRule>
    <cfRule type="cellIs" dxfId="4709" priority="4707" stopIfTrue="1" operator="equal">
      <formula>#REF!</formula>
    </cfRule>
    <cfRule type="cellIs" dxfId="4708" priority="4708" stopIfTrue="1" operator="equal">
      <formula>#REF!</formula>
    </cfRule>
    <cfRule type="cellIs" dxfId="4707" priority="4709" stopIfTrue="1" operator="equal">
      <formula>#REF!</formula>
    </cfRule>
    <cfRule type="cellIs" dxfId="4706" priority="4710" stopIfTrue="1" operator="equal">
      <formula>#REF!</formula>
    </cfRule>
    <cfRule type="cellIs" dxfId="4705" priority="4711" stopIfTrue="1" operator="equal">
      <formula>#REF!</formula>
    </cfRule>
  </conditionalFormatting>
  <conditionalFormatting sqref="AAA11">
    <cfRule type="cellIs" dxfId="4704" priority="4703" stopIfTrue="1" operator="equal">
      <formula>#REF!</formula>
    </cfRule>
    <cfRule type="cellIs" dxfId="4703" priority="4704" stopIfTrue="1" operator="equal">
      <formula>#REF!</formula>
    </cfRule>
    <cfRule type="cellIs" dxfId="4702" priority="4705" stopIfTrue="1" operator="equal">
      <formula>#REF!</formula>
    </cfRule>
  </conditionalFormatting>
  <conditionalFormatting sqref="AAA1:AAD2">
    <cfRule type="cellIs" dxfId="4682" priority="4683" stopIfTrue="1" operator="equal">
      <formula>#REF!</formula>
    </cfRule>
  </conditionalFormatting>
  <conditionalFormatting sqref="AAB3">
    <cfRule type="cellIs" dxfId="4681" priority="4680" stopIfTrue="1" operator="equal">
      <formula>#REF!</formula>
    </cfRule>
    <cfRule type="cellIs" dxfId="4680" priority="4681" stopIfTrue="1" operator="equal">
      <formula>#REF!</formula>
    </cfRule>
    <cfRule type="cellIs" dxfId="4679" priority="4682" stopIfTrue="1" operator="equal">
      <formula>#REF!</formula>
    </cfRule>
  </conditionalFormatting>
  <conditionalFormatting sqref="AAB4">
    <cfRule type="cellIs" dxfId="4678" priority="4677" stopIfTrue="1" operator="equal">
      <formula>#REF!</formula>
    </cfRule>
    <cfRule type="cellIs" dxfId="4677" priority="4678" stopIfTrue="1" operator="equal">
      <formula>#REF!</formula>
    </cfRule>
    <cfRule type="cellIs" dxfId="4676" priority="4679" stopIfTrue="1" operator="equal">
      <formula>#REF!</formula>
    </cfRule>
  </conditionalFormatting>
  <conditionalFormatting sqref="AAB6:AAB9">
    <cfRule type="cellIs" dxfId="4675" priority="4674" stopIfTrue="1" operator="equal">
      <formula>#REF!</formula>
    </cfRule>
    <cfRule type="cellIs" dxfId="4674" priority="4675" stopIfTrue="1" operator="equal">
      <formula>#REF!</formula>
    </cfRule>
    <cfRule type="cellIs" dxfId="4673" priority="4676" stopIfTrue="1" operator="equal">
      <formula>#REF!</formula>
    </cfRule>
  </conditionalFormatting>
  <conditionalFormatting sqref="AAB10">
    <cfRule type="cellIs" dxfId="4672" priority="4668" stopIfTrue="1" operator="equal">
      <formula>#REF!</formula>
    </cfRule>
    <cfRule type="cellIs" dxfId="4671" priority="4669" stopIfTrue="1" operator="equal">
      <formula>#REF!</formula>
    </cfRule>
    <cfRule type="cellIs" dxfId="4670" priority="4670" stopIfTrue="1" operator="equal">
      <formula>#REF!</formula>
    </cfRule>
    <cfRule type="cellIs" dxfId="4669" priority="4671" stopIfTrue="1" operator="equal">
      <formula>#REF!</formula>
    </cfRule>
    <cfRule type="cellIs" dxfId="4668" priority="4672" stopIfTrue="1" operator="equal">
      <formula>#REF!</formula>
    </cfRule>
    <cfRule type="cellIs" dxfId="4667" priority="4673" stopIfTrue="1" operator="equal">
      <formula>#REF!</formula>
    </cfRule>
  </conditionalFormatting>
  <conditionalFormatting sqref="AAB11">
    <cfRule type="cellIs" dxfId="4666" priority="4665" stopIfTrue="1" operator="equal">
      <formula>#REF!</formula>
    </cfRule>
    <cfRule type="cellIs" dxfId="4665" priority="4666" stopIfTrue="1" operator="equal">
      <formula>#REF!</formula>
    </cfRule>
    <cfRule type="cellIs" dxfId="4664" priority="4667" stopIfTrue="1" operator="equal">
      <formula>#REF!</formula>
    </cfRule>
  </conditionalFormatting>
  <conditionalFormatting sqref="AAB1:AAC2">
    <cfRule type="cellIs" dxfId="4655" priority="4655" stopIfTrue="1" operator="equal">
      <formula>#REF!</formula>
    </cfRule>
    <cfRule type="cellIs" dxfId="4654" priority="4656" stopIfTrue="1" operator="equal">
      <formula>#REF!</formula>
    </cfRule>
  </conditionalFormatting>
  <conditionalFormatting sqref="AAB5:AAC5">
    <cfRule type="cellIs" dxfId="4653" priority="4652" stopIfTrue="1" operator="equal">
      <formula>#REF!</formula>
    </cfRule>
    <cfRule type="cellIs" dxfId="4652" priority="4653" stopIfTrue="1" operator="equal">
      <formula>#REF!</formula>
    </cfRule>
    <cfRule type="cellIs" dxfId="4651" priority="4654" stopIfTrue="1" operator="equal">
      <formula>#REF!</formula>
    </cfRule>
  </conditionalFormatting>
  <conditionalFormatting sqref="AAC5">
    <cfRule type="cellIs" dxfId="4647" priority="4646" stopIfTrue="1" operator="equal">
      <formula>#REF!</formula>
    </cfRule>
    <cfRule type="cellIs" dxfId="4646" priority="4647" stopIfTrue="1" operator="equal">
      <formula>#REF!</formula>
    </cfRule>
    <cfRule type="cellIs" dxfId="4645" priority="4648" stopIfTrue="1" operator="equal">
      <formula>#REF!</formula>
    </cfRule>
  </conditionalFormatting>
  <conditionalFormatting sqref="AAC6:AAC9">
    <cfRule type="cellIs" dxfId="4644" priority="4643" stopIfTrue="1" operator="equal">
      <formula>#REF!</formula>
    </cfRule>
    <cfRule type="cellIs" dxfId="4643" priority="4644" stopIfTrue="1" operator="equal">
      <formula>#REF!</formula>
    </cfRule>
    <cfRule type="cellIs" dxfId="4642" priority="4645" stopIfTrue="1" operator="equal">
      <formula>#REF!</formula>
    </cfRule>
  </conditionalFormatting>
  <conditionalFormatting sqref="AAC10">
    <cfRule type="cellIs" dxfId="4641" priority="4637" stopIfTrue="1" operator="equal">
      <formula>#REF!</formula>
    </cfRule>
    <cfRule type="cellIs" dxfId="4640" priority="4638" stopIfTrue="1" operator="equal">
      <formula>#REF!</formula>
    </cfRule>
    <cfRule type="cellIs" dxfId="4639" priority="4639" stopIfTrue="1" operator="equal">
      <formula>#REF!</formula>
    </cfRule>
    <cfRule type="cellIs" dxfId="4638" priority="4640" stopIfTrue="1" operator="equal">
      <formula>#REF!</formula>
    </cfRule>
    <cfRule type="cellIs" dxfId="4637" priority="4641" stopIfTrue="1" operator="equal">
      <formula>#REF!</formula>
    </cfRule>
    <cfRule type="cellIs" dxfId="4636" priority="4642" stopIfTrue="1" operator="equal">
      <formula>#REF!</formula>
    </cfRule>
  </conditionalFormatting>
  <conditionalFormatting sqref="AAC11">
    <cfRule type="cellIs" dxfId="4635" priority="4634" stopIfTrue="1" operator="equal">
      <formula>#REF!</formula>
    </cfRule>
    <cfRule type="cellIs" dxfId="4634" priority="4635" stopIfTrue="1" operator="equal">
      <formula>#REF!</formula>
    </cfRule>
    <cfRule type="cellIs" dxfId="4633" priority="4636" stopIfTrue="1" operator="equal">
      <formula>#REF!</formula>
    </cfRule>
  </conditionalFormatting>
  <conditionalFormatting sqref="AAD1:AAD2">
    <cfRule type="cellIs" dxfId="4622" priority="4620" stopIfTrue="1" operator="equal">
      <formula>#REF!</formula>
    </cfRule>
    <cfRule type="cellIs" dxfId="4621" priority="4621" stopIfTrue="1" operator="equal">
      <formula>#REF!</formula>
    </cfRule>
    <cfRule type="cellIs" dxfId="4620" priority="4622" stopIfTrue="1" operator="equal">
      <formula>#REF!</formula>
    </cfRule>
    <cfRule type="cellIs" dxfId="4619" priority="4623" stopIfTrue="1" operator="equal">
      <formula>#REF!</formula>
    </cfRule>
  </conditionalFormatting>
  <conditionalFormatting sqref="AAD5">
    <cfRule type="cellIs" dxfId="4618" priority="4614" stopIfTrue="1" operator="equal">
      <formula>#REF!</formula>
    </cfRule>
    <cfRule type="cellIs" dxfId="4617" priority="4615" stopIfTrue="1" operator="equal">
      <formula>#REF!</formula>
    </cfRule>
    <cfRule type="cellIs" dxfId="4616" priority="4616" stopIfTrue="1" operator="equal">
      <formula>#REF!</formula>
    </cfRule>
    <cfRule type="cellIs" dxfId="4615" priority="4617" stopIfTrue="1" operator="equal">
      <formula>#REF!</formula>
    </cfRule>
    <cfRule type="cellIs" dxfId="4614" priority="4618" stopIfTrue="1" operator="equal">
      <formula>#REF!</formula>
    </cfRule>
    <cfRule type="cellIs" dxfId="4613" priority="4619" stopIfTrue="1" operator="equal">
      <formula>#REF!</formula>
    </cfRule>
  </conditionalFormatting>
  <conditionalFormatting sqref="AAD6:AAD9">
    <cfRule type="cellIs" dxfId="4612" priority="4611" stopIfTrue="1" operator="equal">
      <formula>#REF!</formula>
    </cfRule>
    <cfRule type="cellIs" dxfId="4611" priority="4612" stopIfTrue="1" operator="equal">
      <formula>#REF!</formula>
    </cfRule>
    <cfRule type="cellIs" dxfId="4610" priority="4613" stopIfTrue="1" operator="equal">
      <formula>#REF!</formula>
    </cfRule>
  </conditionalFormatting>
  <conditionalFormatting sqref="AAD10">
    <cfRule type="cellIs" dxfId="4609" priority="4605" stopIfTrue="1" operator="equal">
      <formula>#REF!</formula>
    </cfRule>
    <cfRule type="cellIs" dxfId="4608" priority="4606" stopIfTrue="1" operator="equal">
      <formula>#REF!</formula>
    </cfRule>
    <cfRule type="cellIs" dxfId="4607" priority="4607" stopIfTrue="1" operator="equal">
      <formula>#REF!</formula>
    </cfRule>
    <cfRule type="cellIs" dxfId="4606" priority="4608" stopIfTrue="1" operator="equal">
      <formula>#REF!</formula>
    </cfRule>
    <cfRule type="cellIs" dxfId="4605" priority="4609" stopIfTrue="1" operator="equal">
      <formula>#REF!</formula>
    </cfRule>
    <cfRule type="cellIs" dxfId="4604" priority="4610" stopIfTrue="1" operator="equal">
      <formula>#REF!</formula>
    </cfRule>
  </conditionalFormatting>
  <conditionalFormatting sqref="AAD11">
    <cfRule type="cellIs" dxfId="4603" priority="4603" stopIfTrue="1" operator="equal">
      <formula>#REF!</formula>
    </cfRule>
    <cfRule type="cellIs" dxfId="4602" priority="4604" stopIfTrue="1" operator="equal">
      <formula>#REF!</formula>
    </cfRule>
  </conditionalFormatting>
  <conditionalFormatting sqref="AAD11:AAF11">
    <cfRule type="cellIs" dxfId="4585" priority="4586" stopIfTrue="1" operator="equal">
      <formula>#REF!</formula>
    </cfRule>
  </conditionalFormatting>
  <conditionalFormatting sqref="AAD1:AAG2">
    <cfRule type="cellIs" dxfId="4583" priority="4584" stopIfTrue="1" operator="equal">
      <formula>#REF!</formula>
    </cfRule>
  </conditionalFormatting>
  <conditionalFormatting sqref="AAE3">
    <cfRule type="cellIs" dxfId="4582" priority="4582" stopIfTrue="1" operator="equal">
      <formula>#REF!</formula>
    </cfRule>
    <cfRule type="cellIs" dxfId="4581" priority="4583" stopIfTrue="1" operator="equal">
      <formula>#REF!</formula>
    </cfRule>
  </conditionalFormatting>
  <conditionalFormatting sqref="AAE3:AAE4">
    <cfRule type="cellIs" dxfId="4580" priority="4581" stopIfTrue="1" operator="equal">
      <formula>#REF!</formula>
    </cfRule>
  </conditionalFormatting>
  <conditionalFormatting sqref="AAE4">
    <cfRule type="cellIs" dxfId="4579" priority="4579" stopIfTrue="1" operator="equal">
      <formula>#REF!</formula>
    </cfRule>
    <cfRule type="cellIs" dxfId="4578" priority="4580" stopIfTrue="1" operator="equal">
      <formula>#REF!</formula>
    </cfRule>
  </conditionalFormatting>
  <conditionalFormatting sqref="AAE6:AAE9">
    <cfRule type="cellIs" dxfId="4577" priority="4577" stopIfTrue="1" operator="equal">
      <formula>#REF!</formula>
    </cfRule>
    <cfRule type="cellIs" dxfId="4576" priority="4578" stopIfTrue="1" operator="equal">
      <formula>#REF!</formula>
    </cfRule>
  </conditionalFormatting>
  <conditionalFormatting sqref="AAE6:AAE10">
    <cfRule type="cellIs" dxfId="4575" priority="4576" stopIfTrue="1" operator="equal">
      <formula>#REF!</formula>
    </cfRule>
  </conditionalFormatting>
  <conditionalFormatting sqref="AAE10">
    <cfRule type="cellIs" dxfId="4574" priority="4571" stopIfTrue="1" operator="equal">
      <formula>#REF!</formula>
    </cfRule>
    <cfRule type="cellIs" dxfId="4573" priority="4572" stopIfTrue="1" operator="equal">
      <formula>#REF!</formula>
    </cfRule>
    <cfRule type="cellIs" dxfId="4572" priority="4573" stopIfTrue="1" operator="equal">
      <formula>#REF!</formula>
    </cfRule>
    <cfRule type="cellIs" dxfId="4571" priority="4574" stopIfTrue="1" operator="equal">
      <formula>#REF!</formula>
    </cfRule>
    <cfRule type="cellIs" dxfId="4570" priority="4575" stopIfTrue="1" operator="equal">
      <formula>#REF!</formula>
    </cfRule>
  </conditionalFormatting>
  <conditionalFormatting sqref="AAE11">
    <cfRule type="cellIs" dxfId="4569" priority="4569" stopIfTrue="1" operator="equal">
      <formula>#REF!</formula>
    </cfRule>
    <cfRule type="cellIs" dxfId="4568" priority="4570" stopIfTrue="1" operator="equal">
      <formula>#REF!</formula>
    </cfRule>
  </conditionalFormatting>
  <conditionalFormatting sqref="AAE1:AAF2">
    <cfRule type="cellIs" dxfId="4559" priority="4559" stopIfTrue="1" operator="equal">
      <formula>#REF!</formula>
    </cfRule>
    <cfRule type="cellIs" dxfId="4558" priority="4560" stopIfTrue="1" operator="equal">
      <formula>#REF!</formula>
    </cfRule>
  </conditionalFormatting>
  <conditionalFormatting sqref="AAE5:AAF5">
    <cfRule type="cellIs" dxfId="4557" priority="4556" stopIfTrue="1" operator="equal">
      <formula>#REF!</formula>
    </cfRule>
    <cfRule type="cellIs" dxfId="4556" priority="4557" stopIfTrue="1" operator="equal">
      <formula>#REF!</formula>
    </cfRule>
    <cfRule type="cellIs" dxfId="4555" priority="4558" stopIfTrue="1" operator="equal">
      <formula>#REF!</formula>
    </cfRule>
  </conditionalFormatting>
  <conditionalFormatting sqref="AAF5">
    <cfRule type="cellIs" dxfId="4552" priority="4552" stopIfTrue="1" operator="equal">
      <formula>#REF!</formula>
    </cfRule>
    <cfRule type="cellIs" dxfId="4551" priority="4553" stopIfTrue="1" operator="equal">
      <formula>#REF!</formula>
    </cfRule>
  </conditionalFormatting>
  <conditionalFormatting sqref="AAF5:AAF10">
    <cfRule type="cellIs" dxfId="4550" priority="4551" stopIfTrue="1" operator="equal">
      <formula>#REF!</formula>
    </cfRule>
  </conditionalFormatting>
  <conditionalFormatting sqref="AAF6:AAF9">
    <cfRule type="cellIs" dxfId="4549" priority="4549" stopIfTrue="1" operator="equal">
      <formula>#REF!</formula>
    </cfRule>
    <cfRule type="cellIs" dxfId="4548" priority="4550" stopIfTrue="1" operator="equal">
      <formula>#REF!</formula>
    </cfRule>
  </conditionalFormatting>
  <conditionalFormatting sqref="AAF10">
    <cfRule type="cellIs" dxfId="4547" priority="4544" stopIfTrue="1" operator="equal">
      <formula>#REF!</formula>
    </cfRule>
    <cfRule type="cellIs" dxfId="4546" priority="4545" stopIfTrue="1" operator="equal">
      <formula>#REF!</formula>
    </cfRule>
    <cfRule type="cellIs" dxfId="4545" priority="4546" stopIfTrue="1" operator="equal">
      <formula>#REF!</formula>
    </cfRule>
    <cfRule type="cellIs" dxfId="4544" priority="4547" stopIfTrue="1" operator="equal">
      <formula>#REF!</formula>
    </cfRule>
    <cfRule type="cellIs" dxfId="4543" priority="4548" stopIfTrue="1" operator="equal">
      <formula>#REF!</formula>
    </cfRule>
  </conditionalFormatting>
  <conditionalFormatting sqref="AAF11">
    <cfRule type="cellIs" dxfId="4542" priority="4542" stopIfTrue="1" operator="equal">
      <formula>#REF!</formula>
    </cfRule>
    <cfRule type="cellIs" dxfId="4541" priority="4543" stopIfTrue="1" operator="equal">
      <formula>#REF!</formula>
    </cfRule>
  </conditionalFormatting>
  <conditionalFormatting sqref="AAG1:AAG2">
    <cfRule type="cellIs" dxfId="4530" priority="4528" stopIfTrue="1" operator="equal">
      <formula>#REF!</formula>
    </cfRule>
    <cfRule type="cellIs" dxfId="4529" priority="4529" stopIfTrue="1" operator="equal">
      <formula>#REF!</formula>
    </cfRule>
    <cfRule type="cellIs" dxfId="4528" priority="4530" stopIfTrue="1" operator="equal">
      <formula>#REF!</formula>
    </cfRule>
    <cfRule type="cellIs" dxfId="4527" priority="4531" stopIfTrue="1" operator="equal">
      <formula>#REF!</formula>
    </cfRule>
  </conditionalFormatting>
  <conditionalFormatting sqref="AAG5">
    <cfRule type="cellIs" dxfId="4526" priority="4524" stopIfTrue="1" operator="equal">
      <formula>#REF!</formula>
    </cfRule>
    <cfRule type="cellIs" dxfId="4525" priority="4525" stopIfTrue="1" operator="equal">
      <formula>#REF!</formula>
    </cfRule>
    <cfRule type="cellIs" dxfId="4524" priority="4526" stopIfTrue="1" operator="equal">
      <formula>#REF!</formula>
    </cfRule>
    <cfRule type="cellIs" dxfId="4523" priority="4527" stopIfTrue="1" operator="equal">
      <formula>#REF!</formula>
    </cfRule>
  </conditionalFormatting>
  <conditionalFormatting sqref="AAG5:AAG10">
    <cfRule type="cellIs" dxfId="4522" priority="4523" stopIfTrue="1" operator="equal">
      <formula>#REF!</formula>
    </cfRule>
  </conditionalFormatting>
  <conditionalFormatting sqref="AAG6:AAG9">
    <cfRule type="cellIs" dxfId="4521" priority="4521" stopIfTrue="1" operator="equal">
      <formula>#REF!</formula>
    </cfRule>
    <cfRule type="cellIs" dxfId="4520" priority="4522" stopIfTrue="1" operator="equal">
      <formula>#REF!</formula>
    </cfRule>
  </conditionalFormatting>
  <conditionalFormatting sqref="AAG10">
    <cfRule type="cellIs" dxfId="4519" priority="4517" stopIfTrue="1" operator="equal">
      <formula>#REF!</formula>
    </cfRule>
    <cfRule type="cellIs" dxfId="4518" priority="4518" stopIfTrue="1" operator="equal">
      <formula>#REF!</formula>
    </cfRule>
    <cfRule type="cellIs" dxfId="4517" priority="4519" stopIfTrue="1" operator="equal">
      <formula>#REF!</formula>
    </cfRule>
    <cfRule type="cellIs" dxfId="4516" priority="4520" stopIfTrue="1" operator="equal">
      <formula>#REF!</formula>
    </cfRule>
  </conditionalFormatting>
  <conditionalFormatting sqref="AAG10:AAG11">
    <cfRule type="cellIs" dxfId="4515" priority="4516" stopIfTrue="1" operator="equal">
      <formula>#REF!</formula>
    </cfRule>
  </conditionalFormatting>
  <conditionalFormatting sqref="AAG11">
    <cfRule type="cellIs" dxfId="4514" priority="4514" stopIfTrue="1" operator="equal">
      <formula>#REF!</formula>
    </cfRule>
    <cfRule type="cellIs" dxfId="4513" priority="4515" stopIfTrue="1" operator="equal">
      <formula>#REF!</formula>
    </cfRule>
  </conditionalFormatting>
  <conditionalFormatting sqref="AAG5:AAI5">
    <cfRule type="cellIs" dxfId="4496" priority="4497" stopIfTrue="1" operator="equal">
      <formula>#REF!</formula>
    </cfRule>
  </conditionalFormatting>
  <conditionalFormatting sqref="AAG1:AAJ2">
    <cfRule type="cellIs" dxfId="4494" priority="4495" stopIfTrue="1" operator="equal">
      <formula>#REF!</formula>
    </cfRule>
  </conditionalFormatting>
  <conditionalFormatting sqref="AAH3">
    <cfRule type="cellIs" dxfId="4493" priority="4493" stopIfTrue="1" operator="equal">
      <formula>#REF!</formula>
    </cfRule>
    <cfRule type="cellIs" dxfId="4492" priority="4494" stopIfTrue="1" operator="equal">
      <formula>#REF!</formula>
    </cfRule>
  </conditionalFormatting>
  <conditionalFormatting sqref="AAH3:AAH4">
    <cfRule type="cellIs" dxfId="4491" priority="4492" stopIfTrue="1" operator="equal">
      <formula>#REF!</formula>
    </cfRule>
  </conditionalFormatting>
  <conditionalFormatting sqref="AAH4">
    <cfRule type="cellIs" dxfId="4490" priority="4490" stopIfTrue="1" operator="equal">
      <formula>#REF!</formula>
    </cfRule>
    <cfRule type="cellIs" dxfId="4489" priority="4491" stopIfTrue="1" operator="equal">
      <formula>#REF!</formula>
    </cfRule>
  </conditionalFormatting>
  <conditionalFormatting sqref="AAH6:AAH9">
    <cfRule type="cellIs" dxfId="4488" priority="4488" stopIfTrue="1" operator="equal">
      <formula>#REF!</formula>
    </cfRule>
    <cfRule type="cellIs" dxfId="4487" priority="4489" stopIfTrue="1" operator="equal">
      <formula>#REF!</formula>
    </cfRule>
  </conditionalFormatting>
  <conditionalFormatting sqref="AAH6:AAH10">
    <cfRule type="cellIs" dxfId="4486" priority="4487" stopIfTrue="1" operator="equal">
      <formula>#REF!</formula>
    </cfRule>
  </conditionalFormatting>
  <conditionalFormatting sqref="AAH10">
    <cfRule type="cellIs" dxfId="4485" priority="4482" stopIfTrue="1" operator="equal">
      <formula>#REF!</formula>
    </cfRule>
    <cfRule type="cellIs" dxfId="4484" priority="4483" stopIfTrue="1" operator="equal">
      <formula>#REF!</formula>
    </cfRule>
    <cfRule type="cellIs" dxfId="4483" priority="4484" stopIfTrue="1" operator="equal">
      <formula>#REF!</formula>
    </cfRule>
    <cfRule type="cellIs" dxfId="4482" priority="4485" stopIfTrue="1" operator="equal">
      <formula>#REF!</formula>
    </cfRule>
    <cfRule type="cellIs" dxfId="4481" priority="4486" stopIfTrue="1" operator="equal">
      <formula>#REF!</formula>
    </cfRule>
  </conditionalFormatting>
  <conditionalFormatting sqref="AAH11">
    <cfRule type="cellIs" dxfId="4480" priority="4480" stopIfTrue="1" operator="equal">
      <formula>#REF!</formula>
    </cfRule>
    <cfRule type="cellIs" dxfId="4479" priority="4481" stopIfTrue="1" operator="equal">
      <formula>#REF!</formula>
    </cfRule>
  </conditionalFormatting>
  <conditionalFormatting sqref="AAH1:AAI2">
    <cfRule type="cellIs" dxfId="4470" priority="4470" stopIfTrue="1" operator="equal">
      <formula>#REF!</formula>
    </cfRule>
    <cfRule type="cellIs" dxfId="4469" priority="4471" stopIfTrue="1" operator="equal">
      <formula>#REF!</formula>
    </cfRule>
  </conditionalFormatting>
  <conditionalFormatting sqref="AAH5:AAI5">
    <cfRule type="cellIs" dxfId="4468" priority="4468" stopIfTrue="1" operator="equal">
      <formula>#REF!</formula>
    </cfRule>
    <cfRule type="cellIs" dxfId="4467" priority="4469" stopIfTrue="1" operator="equal">
      <formula>#REF!</formula>
    </cfRule>
  </conditionalFormatting>
  <conditionalFormatting sqref="AAH11:AAI11">
    <cfRule type="cellIs" dxfId="4466" priority="4467" stopIfTrue="1" operator="equal">
      <formula>#REF!</formula>
    </cfRule>
  </conditionalFormatting>
  <conditionalFormatting sqref="AAI5">
    <cfRule type="cellIs" dxfId="4463" priority="4463" stopIfTrue="1" operator="equal">
      <formula>#REF!</formula>
    </cfRule>
    <cfRule type="cellIs" dxfId="4462" priority="4464" stopIfTrue="1" operator="equal">
      <formula>#REF!</formula>
    </cfRule>
  </conditionalFormatting>
  <conditionalFormatting sqref="AAI5:AAI10">
    <cfRule type="cellIs" dxfId="4461" priority="4462" stopIfTrue="1" operator="equal">
      <formula>#REF!</formula>
    </cfRule>
  </conditionalFormatting>
  <conditionalFormatting sqref="AAI6:AAI9">
    <cfRule type="cellIs" dxfId="4460" priority="4460" stopIfTrue="1" operator="equal">
      <formula>#REF!</formula>
    </cfRule>
    <cfRule type="cellIs" dxfId="4459" priority="4461" stopIfTrue="1" operator="equal">
      <formula>#REF!</formula>
    </cfRule>
  </conditionalFormatting>
  <conditionalFormatting sqref="AAI10">
    <cfRule type="cellIs" dxfId="4458" priority="4455" stopIfTrue="1" operator="equal">
      <formula>#REF!</formula>
    </cfRule>
    <cfRule type="cellIs" dxfId="4457" priority="4456" stopIfTrue="1" operator="equal">
      <formula>#REF!</formula>
    </cfRule>
    <cfRule type="cellIs" dxfId="4456" priority="4457" stopIfTrue="1" operator="equal">
      <formula>#REF!</formula>
    </cfRule>
    <cfRule type="cellIs" dxfId="4455" priority="4458" stopIfTrue="1" operator="equal">
      <formula>#REF!</formula>
    </cfRule>
    <cfRule type="cellIs" dxfId="4454" priority="4459" stopIfTrue="1" operator="equal">
      <formula>#REF!</formula>
    </cfRule>
  </conditionalFormatting>
  <conditionalFormatting sqref="AAI11">
    <cfRule type="cellIs" dxfId="4453" priority="4453" stopIfTrue="1" operator="equal">
      <formula>#REF!</formula>
    </cfRule>
    <cfRule type="cellIs" dxfId="4452" priority="4454" stopIfTrue="1" operator="equal">
      <formula>#REF!</formula>
    </cfRule>
  </conditionalFormatting>
  <conditionalFormatting sqref="AAJ1:AAJ2">
    <cfRule type="cellIs" dxfId="4441" priority="4439" stopIfTrue="1" operator="equal">
      <formula>#REF!</formula>
    </cfRule>
    <cfRule type="cellIs" dxfId="4440" priority="4440" stopIfTrue="1" operator="equal">
      <formula>#REF!</formula>
    </cfRule>
    <cfRule type="cellIs" dxfId="4439" priority="4441" stopIfTrue="1" operator="equal">
      <formula>#REF!</formula>
    </cfRule>
    <cfRule type="cellIs" dxfId="4438" priority="4442" stopIfTrue="1" operator="equal">
      <formula>#REF!</formula>
    </cfRule>
  </conditionalFormatting>
  <conditionalFormatting sqref="AAJ5">
    <cfRule type="cellIs" dxfId="4437" priority="4435" stopIfTrue="1" operator="equal">
      <formula>#REF!</formula>
    </cfRule>
    <cfRule type="cellIs" dxfId="4436" priority="4436" stopIfTrue="1" operator="equal">
      <formula>#REF!</formula>
    </cfRule>
    <cfRule type="cellIs" dxfId="4435" priority="4437" stopIfTrue="1" operator="equal">
      <formula>#REF!</formula>
    </cfRule>
    <cfRule type="cellIs" dxfId="4434" priority="4438" stopIfTrue="1" operator="equal">
      <formula>#REF!</formula>
    </cfRule>
  </conditionalFormatting>
  <conditionalFormatting sqref="AAJ5:AAJ10">
    <cfRule type="cellIs" dxfId="4433" priority="4434" stopIfTrue="1" operator="equal">
      <formula>#REF!</formula>
    </cfRule>
  </conditionalFormatting>
  <conditionalFormatting sqref="AAJ6:AAJ9">
    <cfRule type="cellIs" dxfId="4432" priority="4432" stopIfTrue="1" operator="equal">
      <formula>#REF!</formula>
    </cfRule>
    <cfRule type="cellIs" dxfId="4431" priority="4433" stopIfTrue="1" operator="equal">
      <formula>#REF!</formula>
    </cfRule>
  </conditionalFormatting>
  <conditionalFormatting sqref="AAJ10">
    <cfRule type="cellIs" dxfId="4430" priority="4428" stopIfTrue="1" operator="equal">
      <formula>#REF!</formula>
    </cfRule>
    <cfRule type="cellIs" dxfId="4429" priority="4429" stopIfTrue="1" operator="equal">
      <formula>#REF!</formula>
    </cfRule>
    <cfRule type="cellIs" dxfId="4428" priority="4430" stopIfTrue="1" operator="equal">
      <formula>#REF!</formula>
    </cfRule>
    <cfRule type="cellIs" dxfId="4427" priority="4431" stopIfTrue="1" operator="equal">
      <formula>#REF!</formula>
    </cfRule>
  </conditionalFormatting>
  <conditionalFormatting sqref="AAJ10:AAJ11">
    <cfRule type="cellIs" dxfId="4426" priority="4427" stopIfTrue="1" operator="equal">
      <formula>#REF!</formula>
    </cfRule>
  </conditionalFormatting>
  <conditionalFormatting sqref="AAJ11">
    <cfRule type="cellIs" dxfId="4425" priority="4425" stopIfTrue="1" operator="equal">
      <formula>#REF!</formula>
    </cfRule>
    <cfRule type="cellIs" dxfId="4424" priority="4426" stopIfTrue="1" operator="equal">
      <formula>#REF!</formula>
    </cfRule>
  </conditionalFormatting>
  <conditionalFormatting sqref="AAJ5:AAL5">
    <cfRule type="cellIs" dxfId="4407" priority="4408" stopIfTrue="1" operator="equal">
      <formula>#REF!</formula>
    </cfRule>
  </conditionalFormatting>
  <conditionalFormatting sqref="AAJ1:AAM2">
    <cfRule type="cellIs" dxfId="4405" priority="4406" stopIfTrue="1" operator="equal">
      <formula>#REF!</formula>
    </cfRule>
  </conditionalFormatting>
  <conditionalFormatting sqref="AAK3">
    <cfRule type="cellIs" dxfId="4404" priority="4404" stopIfTrue="1" operator="equal">
      <formula>#REF!</formula>
    </cfRule>
    <cfRule type="cellIs" dxfId="4403" priority="4405" stopIfTrue="1" operator="equal">
      <formula>#REF!</formula>
    </cfRule>
  </conditionalFormatting>
  <conditionalFormatting sqref="AAK3:AAK4">
    <cfRule type="cellIs" dxfId="4402" priority="4403" stopIfTrue="1" operator="equal">
      <formula>#REF!</formula>
    </cfRule>
  </conditionalFormatting>
  <conditionalFormatting sqref="AAK4">
    <cfRule type="cellIs" dxfId="4401" priority="4401" stopIfTrue="1" operator="equal">
      <formula>#REF!</formula>
    </cfRule>
    <cfRule type="cellIs" dxfId="4400" priority="4402" stopIfTrue="1" operator="equal">
      <formula>#REF!</formula>
    </cfRule>
  </conditionalFormatting>
  <conditionalFormatting sqref="AAK6:AAK9">
    <cfRule type="cellIs" dxfId="4399" priority="4399" stopIfTrue="1" operator="equal">
      <formula>#REF!</formula>
    </cfRule>
    <cfRule type="cellIs" dxfId="4398" priority="4400" stopIfTrue="1" operator="equal">
      <formula>#REF!</formula>
    </cfRule>
  </conditionalFormatting>
  <conditionalFormatting sqref="AAK6:AAK10">
    <cfRule type="cellIs" dxfId="4397" priority="4398" stopIfTrue="1" operator="equal">
      <formula>#REF!</formula>
    </cfRule>
  </conditionalFormatting>
  <conditionalFormatting sqref="AAK10">
    <cfRule type="cellIs" dxfId="4396" priority="4393" stopIfTrue="1" operator="equal">
      <formula>#REF!</formula>
    </cfRule>
    <cfRule type="cellIs" dxfId="4395" priority="4394" stopIfTrue="1" operator="equal">
      <formula>#REF!</formula>
    </cfRule>
    <cfRule type="cellIs" dxfId="4394" priority="4395" stopIfTrue="1" operator="equal">
      <formula>#REF!</formula>
    </cfRule>
    <cfRule type="cellIs" dxfId="4393" priority="4396" stopIfTrue="1" operator="equal">
      <formula>#REF!</formula>
    </cfRule>
    <cfRule type="cellIs" dxfId="4392" priority="4397" stopIfTrue="1" operator="equal">
      <formula>#REF!</formula>
    </cfRule>
  </conditionalFormatting>
  <conditionalFormatting sqref="AAK11">
    <cfRule type="cellIs" dxfId="4391" priority="4391" stopIfTrue="1" operator="equal">
      <formula>#REF!</formula>
    </cfRule>
    <cfRule type="cellIs" dxfId="4390" priority="4392" stopIfTrue="1" operator="equal">
      <formula>#REF!</formula>
    </cfRule>
  </conditionalFormatting>
  <conditionalFormatting sqref="AAK1:AAL2">
    <cfRule type="cellIs" dxfId="4381" priority="4381" stopIfTrue="1" operator="equal">
      <formula>#REF!</formula>
    </cfRule>
    <cfRule type="cellIs" dxfId="4380" priority="4382" stopIfTrue="1" operator="equal">
      <formula>#REF!</formula>
    </cfRule>
  </conditionalFormatting>
  <conditionalFormatting sqref="AAK5:AAL5">
    <cfRule type="cellIs" dxfId="4379" priority="4379" stopIfTrue="1" operator="equal">
      <formula>#REF!</formula>
    </cfRule>
    <cfRule type="cellIs" dxfId="4378" priority="4380" stopIfTrue="1" operator="equal">
      <formula>#REF!</formula>
    </cfRule>
  </conditionalFormatting>
  <conditionalFormatting sqref="AAK11:AAL11">
    <cfRule type="cellIs" dxfId="4377" priority="4378" stopIfTrue="1" operator="equal">
      <formula>#REF!</formula>
    </cfRule>
  </conditionalFormatting>
  <conditionalFormatting sqref="AAL5">
    <cfRule type="cellIs" dxfId="4374" priority="4374" stopIfTrue="1" operator="equal">
      <formula>#REF!</formula>
    </cfRule>
    <cfRule type="cellIs" dxfId="4373" priority="4375" stopIfTrue="1" operator="equal">
      <formula>#REF!</formula>
    </cfRule>
  </conditionalFormatting>
  <conditionalFormatting sqref="AAL5:AAL10">
    <cfRule type="cellIs" dxfId="4372" priority="4373" stopIfTrue="1" operator="equal">
      <formula>#REF!</formula>
    </cfRule>
  </conditionalFormatting>
  <conditionalFormatting sqref="AAL6:AAL9">
    <cfRule type="cellIs" dxfId="4371" priority="4371" stopIfTrue="1" operator="equal">
      <formula>#REF!</formula>
    </cfRule>
    <cfRule type="cellIs" dxfId="4370" priority="4372" stopIfTrue="1" operator="equal">
      <formula>#REF!</formula>
    </cfRule>
  </conditionalFormatting>
  <conditionalFormatting sqref="AAL10">
    <cfRule type="cellIs" dxfId="4369" priority="4366" stopIfTrue="1" operator="equal">
      <formula>#REF!</formula>
    </cfRule>
    <cfRule type="cellIs" dxfId="4368" priority="4367" stopIfTrue="1" operator="equal">
      <formula>#REF!</formula>
    </cfRule>
    <cfRule type="cellIs" dxfId="4367" priority="4368" stopIfTrue="1" operator="equal">
      <formula>#REF!</formula>
    </cfRule>
    <cfRule type="cellIs" dxfId="4366" priority="4369" stopIfTrue="1" operator="equal">
      <formula>#REF!</formula>
    </cfRule>
    <cfRule type="cellIs" dxfId="4365" priority="4370" stopIfTrue="1" operator="equal">
      <formula>#REF!</formula>
    </cfRule>
  </conditionalFormatting>
  <conditionalFormatting sqref="AAL11">
    <cfRule type="cellIs" dxfId="4364" priority="4364" stopIfTrue="1" operator="equal">
      <formula>#REF!</formula>
    </cfRule>
    <cfRule type="cellIs" dxfId="4363" priority="4365" stopIfTrue="1" operator="equal">
      <formula>#REF!</formula>
    </cfRule>
  </conditionalFormatting>
  <conditionalFormatting sqref="AAM1:AAM2">
    <cfRule type="cellIs" dxfId="4352" priority="4350" stopIfTrue="1" operator="equal">
      <formula>#REF!</formula>
    </cfRule>
    <cfRule type="cellIs" dxfId="4351" priority="4351" stopIfTrue="1" operator="equal">
      <formula>#REF!</formula>
    </cfRule>
    <cfRule type="cellIs" dxfId="4350" priority="4352" stopIfTrue="1" operator="equal">
      <formula>#REF!</formula>
    </cfRule>
    <cfRule type="cellIs" dxfId="4349" priority="4353" stopIfTrue="1" operator="equal">
      <formula>#REF!</formula>
    </cfRule>
  </conditionalFormatting>
  <conditionalFormatting sqref="AAM5">
    <cfRule type="cellIs" dxfId="4348" priority="4346" stopIfTrue="1" operator="equal">
      <formula>#REF!</formula>
    </cfRule>
    <cfRule type="cellIs" dxfId="4347" priority="4347" stopIfTrue="1" operator="equal">
      <formula>#REF!</formula>
    </cfRule>
    <cfRule type="cellIs" dxfId="4346" priority="4348" stopIfTrue="1" operator="equal">
      <formula>#REF!</formula>
    </cfRule>
    <cfRule type="cellIs" dxfId="4345" priority="4349" stopIfTrue="1" operator="equal">
      <formula>#REF!</formula>
    </cfRule>
  </conditionalFormatting>
  <conditionalFormatting sqref="AAM5:AAM10">
    <cfRule type="cellIs" dxfId="4344" priority="4345" stopIfTrue="1" operator="equal">
      <formula>#REF!</formula>
    </cfRule>
  </conditionalFormatting>
  <conditionalFormatting sqref="AAM6:AAM9">
    <cfRule type="cellIs" dxfId="4343" priority="4343" stopIfTrue="1" operator="equal">
      <formula>#REF!</formula>
    </cfRule>
    <cfRule type="cellIs" dxfId="4342" priority="4344" stopIfTrue="1" operator="equal">
      <formula>#REF!</formula>
    </cfRule>
  </conditionalFormatting>
  <conditionalFormatting sqref="AAM10">
    <cfRule type="cellIs" dxfId="4341" priority="4339" stopIfTrue="1" operator="equal">
      <formula>#REF!</formula>
    </cfRule>
    <cfRule type="cellIs" dxfId="4340" priority="4340" stopIfTrue="1" operator="equal">
      <formula>#REF!</formula>
    </cfRule>
    <cfRule type="cellIs" dxfId="4339" priority="4341" stopIfTrue="1" operator="equal">
      <formula>#REF!</formula>
    </cfRule>
    <cfRule type="cellIs" dxfId="4338" priority="4342" stopIfTrue="1" operator="equal">
      <formula>#REF!</formula>
    </cfRule>
  </conditionalFormatting>
  <conditionalFormatting sqref="AAM10:AAM11">
    <cfRule type="cellIs" dxfId="4337" priority="4338" stopIfTrue="1" operator="equal">
      <formula>#REF!</formula>
    </cfRule>
  </conditionalFormatting>
  <conditionalFormatting sqref="AAM11">
    <cfRule type="cellIs" dxfId="4336" priority="4336" stopIfTrue="1" operator="equal">
      <formula>#REF!</formula>
    </cfRule>
    <cfRule type="cellIs" dxfId="4335" priority="4337" stopIfTrue="1" operator="equal">
      <formula>#REF!</formula>
    </cfRule>
  </conditionalFormatting>
  <conditionalFormatting sqref="AAM5:AAO5">
    <cfRule type="cellIs" dxfId="4318" priority="4319" stopIfTrue="1" operator="equal">
      <formula>#REF!</formula>
    </cfRule>
  </conditionalFormatting>
  <conditionalFormatting sqref="AAM1:AAP2">
    <cfRule type="cellIs" dxfId="4317" priority="4318" stopIfTrue="1" operator="equal">
      <formula>#REF!</formula>
    </cfRule>
  </conditionalFormatting>
  <conditionalFormatting sqref="AAN3">
    <cfRule type="cellIs" dxfId="4315" priority="4315" stopIfTrue="1" operator="equal">
      <formula>#REF!</formula>
    </cfRule>
    <cfRule type="cellIs" dxfId="4314" priority="4316" stopIfTrue="1" operator="equal">
      <formula>#REF!</formula>
    </cfRule>
  </conditionalFormatting>
  <conditionalFormatting sqref="AAN3:AAN4">
    <cfRule type="cellIs" dxfId="4313" priority="4314" stopIfTrue="1" operator="equal">
      <formula>#REF!</formula>
    </cfRule>
  </conditionalFormatting>
  <conditionalFormatting sqref="AAN4">
    <cfRule type="cellIs" dxfId="4312" priority="4312" stopIfTrue="1" operator="equal">
      <formula>#REF!</formula>
    </cfRule>
    <cfRule type="cellIs" dxfId="4311" priority="4313" stopIfTrue="1" operator="equal">
      <formula>#REF!</formula>
    </cfRule>
  </conditionalFormatting>
  <conditionalFormatting sqref="AAN6:AAN9">
    <cfRule type="cellIs" dxfId="4310" priority="4310" stopIfTrue="1" operator="equal">
      <formula>#REF!</formula>
    </cfRule>
    <cfRule type="cellIs" dxfId="4309" priority="4311" stopIfTrue="1" operator="equal">
      <formula>#REF!</formula>
    </cfRule>
  </conditionalFormatting>
  <conditionalFormatting sqref="AAN6:AAN10">
    <cfRule type="cellIs" dxfId="4308" priority="4309" stopIfTrue="1" operator="equal">
      <formula>#REF!</formula>
    </cfRule>
  </conditionalFormatting>
  <conditionalFormatting sqref="AAN10">
    <cfRule type="cellIs" dxfId="4307" priority="4304" stopIfTrue="1" operator="equal">
      <formula>#REF!</formula>
    </cfRule>
    <cfRule type="cellIs" dxfId="4306" priority="4305" stopIfTrue="1" operator="equal">
      <formula>#REF!</formula>
    </cfRule>
    <cfRule type="cellIs" dxfId="4305" priority="4306" stopIfTrue="1" operator="equal">
      <formula>#REF!</formula>
    </cfRule>
    <cfRule type="cellIs" dxfId="4304" priority="4307" stopIfTrue="1" operator="equal">
      <formula>#REF!</formula>
    </cfRule>
    <cfRule type="cellIs" dxfId="4303" priority="4308" stopIfTrue="1" operator="equal">
      <formula>#REF!</formula>
    </cfRule>
  </conditionalFormatting>
  <conditionalFormatting sqref="AAN11">
    <cfRule type="cellIs" dxfId="4302" priority="4302" stopIfTrue="1" operator="equal">
      <formula>#REF!</formula>
    </cfRule>
    <cfRule type="cellIs" dxfId="4301" priority="4303" stopIfTrue="1" operator="equal">
      <formula>#REF!</formula>
    </cfRule>
  </conditionalFormatting>
  <conditionalFormatting sqref="AAN1:AAO2">
    <cfRule type="cellIs" dxfId="4292" priority="4292" stopIfTrue="1" operator="equal">
      <formula>#REF!</formula>
    </cfRule>
    <cfRule type="cellIs" dxfId="4291" priority="4293" stopIfTrue="1" operator="equal">
      <formula>#REF!</formula>
    </cfRule>
  </conditionalFormatting>
  <conditionalFormatting sqref="AAN5:AAO5">
    <cfRule type="cellIs" dxfId="4290" priority="4290" stopIfTrue="1" operator="equal">
      <formula>#REF!</formula>
    </cfRule>
    <cfRule type="cellIs" dxfId="4289" priority="4291" stopIfTrue="1" operator="equal">
      <formula>#REF!</formula>
    </cfRule>
  </conditionalFormatting>
  <conditionalFormatting sqref="AAN11:AAO11">
    <cfRule type="cellIs" dxfId="4288" priority="4289" stopIfTrue="1" operator="equal">
      <formula>#REF!</formula>
    </cfRule>
  </conditionalFormatting>
  <conditionalFormatting sqref="AAO5">
    <cfRule type="cellIs" dxfId="4285" priority="4285" stopIfTrue="1" operator="equal">
      <formula>#REF!</formula>
    </cfRule>
    <cfRule type="cellIs" dxfId="4284" priority="4286" stopIfTrue="1" operator="equal">
      <formula>#REF!</formula>
    </cfRule>
  </conditionalFormatting>
  <conditionalFormatting sqref="AAO5:AAO10">
    <cfRule type="cellIs" dxfId="4283" priority="4284" stopIfTrue="1" operator="equal">
      <formula>#REF!</formula>
    </cfRule>
  </conditionalFormatting>
  <conditionalFormatting sqref="AAO6:AAO9">
    <cfRule type="cellIs" dxfId="4282" priority="4282" stopIfTrue="1" operator="equal">
      <formula>#REF!</formula>
    </cfRule>
    <cfRule type="cellIs" dxfId="4281" priority="4283" stopIfTrue="1" operator="equal">
      <formula>#REF!</formula>
    </cfRule>
  </conditionalFormatting>
  <conditionalFormatting sqref="AAO10">
    <cfRule type="cellIs" dxfId="4280" priority="4277" stopIfTrue="1" operator="equal">
      <formula>#REF!</formula>
    </cfRule>
    <cfRule type="cellIs" dxfId="4279" priority="4278" stopIfTrue="1" operator="equal">
      <formula>#REF!</formula>
    </cfRule>
    <cfRule type="cellIs" dxfId="4278" priority="4279" stopIfTrue="1" operator="equal">
      <formula>#REF!</formula>
    </cfRule>
    <cfRule type="cellIs" dxfId="4277" priority="4280" stopIfTrue="1" operator="equal">
      <formula>#REF!</formula>
    </cfRule>
    <cfRule type="cellIs" dxfId="4276" priority="4281" stopIfTrue="1" operator="equal">
      <formula>#REF!</formula>
    </cfRule>
  </conditionalFormatting>
  <conditionalFormatting sqref="AAO11">
    <cfRule type="cellIs" dxfId="4275" priority="4275" stopIfTrue="1" operator="equal">
      <formula>#REF!</formula>
    </cfRule>
    <cfRule type="cellIs" dxfId="4274" priority="4276" stopIfTrue="1" operator="equal">
      <formula>#REF!</formula>
    </cfRule>
  </conditionalFormatting>
  <conditionalFormatting sqref="AAP1:AAP2">
    <cfRule type="cellIs" dxfId="4263" priority="4261" stopIfTrue="1" operator="equal">
      <formula>#REF!</formula>
    </cfRule>
    <cfRule type="cellIs" dxfId="4262" priority="4262" stopIfTrue="1" operator="equal">
      <formula>#REF!</formula>
    </cfRule>
    <cfRule type="cellIs" dxfId="4261" priority="4263" stopIfTrue="1" operator="equal">
      <formula>#REF!</formula>
    </cfRule>
    <cfRule type="cellIs" dxfId="4260" priority="4264" stopIfTrue="1" operator="equal">
      <formula>#REF!</formula>
    </cfRule>
  </conditionalFormatting>
  <conditionalFormatting sqref="AAP5">
    <cfRule type="cellIs" dxfId="4259" priority="4257" stopIfTrue="1" operator="equal">
      <formula>#REF!</formula>
    </cfRule>
    <cfRule type="cellIs" dxfId="4258" priority="4258" stopIfTrue="1" operator="equal">
      <formula>#REF!</formula>
    </cfRule>
    <cfRule type="cellIs" dxfId="4257" priority="4259" stopIfTrue="1" operator="equal">
      <formula>#REF!</formula>
    </cfRule>
    <cfRule type="cellIs" dxfId="4256" priority="4260" stopIfTrue="1" operator="equal">
      <formula>#REF!</formula>
    </cfRule>
  </conditionalFormatting>
  <conditionalFormatting sqref="AAP5:AAP10">
    <cfRule type="cellIs" dxfId="4255" priority="4256" stopIfTrue="1" operator="equal">
      <formula>#REF!</formula>
    </cfRule>
  </conditionalFormatting>
  <conditionalFormatting sqref="AAP6:AAP9">
    <cfRule type="cellIs" dxfId="4254" priority="4254" stopIfTrue="1" operator="equal">
      <formula>#REF!</formula>
    </cfRule>
    <cfRule type="cellIs" dxfId="4253" priority="4255" stopIfTrue="1" operator="equal">
      <formula>#REF!</formula>
    </cfRule>
  </conditionalFormatting>
  <conditionalFormatting sqref="AAP10">
    <cfRule type="cellIs" dxfId="4252" priority="4250" stopIfTrue="1" operator="equal">
      <formula>#REF!</formula>
    </cfRule>
    <cfRule type="cellIs" dxfId="4251" priority="4251" stopIfTrue="1" operator="equal">
      <formula>#REF!</formula>
    </cfRule>
    <cfRule type="cellIs" dxfId="4250" priority="4252" stopIfTrue="1" operator="equal">
      <formula>#REF!</formula>
    </cfRule>
    <cfRule type="cellIs" dxfId="4249" priority="4253" stopIfTrue="1" operator="equal">
      <formula>#REF!</formula>
    </cfRule>
  </conditionalFormatting>
  <conditionalFormatting sqref="AAP10:AAP11">
    <cfRule type="cellIs" dxfId="4248" priority="4249" stopIfTrue="1" operator="equal">
      <formula>#REF!</formula>
    </cfRule>
  </conditionalFormatting>
  <conditionalFormatting sqref="AAP11">
    <cfRule type="cellIs" dxfId="4247" priority="4247" stopIfTrue="1" operator="equal">
      <formula>#REF!</formula>
    </cfRule>
    <cfRule type="cellIs" dxfId="4246" priority="4248" stopIfTrue="1" operator="equal">
      <formula>#REF!</formula>
    </cfRule>
  </conditionalFormatting>
  <conditionalFormatting sqref="AAP1:AAS2">
    <cfRule type="cellIs" dxfId="4229" priority="4230" stopIfTrue="1" operator="equal">
      <formula>#REF!</formula>
    </cfRule>
  </conditionalFormatting>
  <conditionalFormatting sqref="AAP5:AAS5">
    <cfRule type="cellIs" dxfId="4228" priority="4229" stopIfTrue="1" operator="equal">
      <formula>#REF!</formula>
    </cfRule>
  </conditionalFormatting>
  <conditionalFormatting sqref="AAQ3">
    <cfRule type="cellIs" dxfId="4227" priority="4227" stopIfTrue="1" operator="equal">
      <formula>#REF!</formula>
    </cfRule>
    <cfRule type="cellIs" dxfId="4226" priority="4228" stopIfTrue="1" operator="equal">
      <formula>#REF!</formula>
    </cfRule>
  </conditionalFormatting>
  <conditionalFormatting sqref="AAQ3:AAQ4">
    <cfRule type="cellIs" dxfId="4225" priority="4226" stopIfTrue="1" operator="equal">
      <formula>#REF!</formula>
    </cfRule>
  </conditionalFormatting>
  <conditionalFormatting sqref="AAQ4">
    <cfRule type="cellIs" dxfId="4224" priority="4224" stopIfTrue="1" operator="equal">
      <formula>#REF!</formula>
    </cfRule>
    <cfRule type="cellIs" dxfId="4223" priority="4225" stopIfTrue="1" operator="equal">
      <formula>#REF!</formula>
    </cfRule>
  </conditionalFormatting>
  <conditionalFormatting sqref="AAQ6:AAQ9">
    <cfRule type="cellIs" dxfId="4222" priority="4222" stopIfTrue="1" operator="equal">
      <formula>#REF!</formula>
    </cfRule>
    <cfRule type="cellIs" dxfId="4221" priority="4223" stopIfTrue="1" operator="equal">
      <formula>#REF!</formula>
    </cfRule>
  </conditionalFormatting>
  <conditionalFormatting sqref="AAQ6:AAQ10">
    <cfRule type="cellIs" dxfId="4220" priority="4221" stopIfTrue="1" operator="equal">
      <formula>#REF!</formula>
    </cfRule>
  </conditionalFormatting>
  <conditionalFormatting sqref="AAQ10">
    <cfRule type="cellIs" dxfId="4219" priority="4216" stopIfTrue="1" operator="equal">
      <formula>#REF!</formula>
    </cfRule>
    <cfRule type="cellIs" dxfId="4218" priority="4217" stopIfTrue="1" operator="equal">
      <formula>#REF!</formula>
    </cfRule>
    <cfRule type="cellIs" dxfId="4217" priority="4218" stopIfTrue="1" operator="equal">
      <formula>#REF!</formula>
    </cfRule>
    <cfRule type="cellIs" dxfId="4216" priority="4219" stopIfTrue="1" operator="equal">
      <formula>#REF!</formula>
    </cfRule>
    <cfRule type="cellIs" dxfId="4215" priority="4220" stopIfTrue="1" operator="equal">
      <formula>#REF!</formula>
    </cfRule>
  </conditionalFormatting>
  <conditionalFormatting sqref="AAQ11">
    <cfRule type="cellIs" dxfId="4214" priority="4214" stopIfTrue="1" operator="equal">
      <formula>#REF!</formula>
    </cfRule>
    <cfRule type="cellIs" dxfId="4213" priority="4215" stopIfTrue="1" operator="equal">
      <formula>#REF!</formula>
    </cfRule>
  </conditionalFormatting>
  <conditionalFormatting sqref="AAQ1:AAR2">
    <cfRule type="cellIs" dxfId="4204" priority="4204" stopIfTrue="1" operator="equal">
      <formula>#REF!</formula>
    </cfRule>
    <cfRule type="cellIs" dxfId="4203" priority="4205" stopIfTrue="1" operator="equal">
      <formula>#REF!</formula>
    </cfRule>
  </conditionalFormatting>
  <conditionalFormatting sqref="AAQ5:AAR5">
    <cfRule type="cellIs" dxfId="4202" priority="4202" stopIfTrue="1" operator="equal">
      <formula>#REF!</formula>
    </cfRule>
    <cfRule type="cellIs" dxfId="4201" priority="4203" stopIfTrue="1" operator="equal">
      <formula>#REF!</formula>
    </cfRule>
  </conditionalFormatting>
  <conditionalFormatting sqref="AAQ11:AAX11">
    <cfRule type="cellIs" dxfId="4197" priority="4198" stopIfTrue="1" operator="equal">
      <formula>#REF!</formula>
    </cfRule>
  </conditionalFormatting>
  <conditionalFormatting sqref="AAR5">
    <cfRule type="cellIs" dxfId="4196" priority="4196" stopIfTrue="1" operator="equal">
      <formula>#REF!</formula>
    </cfRule>
    <cfRule type="cellIs" dxfId="4195" priority="4197" stopIfTrue="1" operator="equal">
      <formula>#REF!</formula>
    </cfRule>
  </conditionalFormatting>
  <conditionalFormatting sqref="AAR5:AAR10">
    <cfRule type="cellIs" dxfId="4194" priority="4195" stopIfTrue="1" operator="equal">
      <formula>#REF!</formula>
    </cfRule>
  </conditionalFormatting>
  <conditionalFormatting sqref="AAR6:AAR9">
    <cfRule type="cellIs" dxfId="4193" priority="4193" stopIfTrue="1" operator="equal">
      <formula>#REF!</formula>
    </cfRule>
    <cfRule type="cellIs" dxfId="4192" priority="4194" stopIfTrue="1" operator="equal">
      <formula>#REF!</formula>
    </cfRule>
  </conditionalFormatting>
  <conditionalFormatting sqref="AAR10">
    <cfRule type="cellIs" dxfId="4191" priority="4188" stopIfTrue="1" operator="equal">
      <formula>#REF!</formula>
    </cfRule>
    <cfRule type="cellIs" dxfId="4190" priority="4189" stopIfTrue="1" operator="equal">
      <formula>#REF!</formula>
    </cfRule>
    <cfRule type="cellIs" dxfId="4189" priority="4190" stopIfTrue="1" operator="equal">
      <formula>#REF!</formula>
    </cfRule>
    <cfRule type="cellIs" dxfId="4188" priority="4191" stopIfTrue="1" operator="equal">
      <formula>#REF!</formula>
    </cfRule>
    <cfRule type="cellIs" dxfId="4187" priority="4192" stopIfTrue="1" operator="equal">
      <formula>#REF!</formula>
    </cfRule>
  </conditionalFormatting>
  <conditionalFormatting sqref="AAR11">
    <cfRule type="cellIs" dxfId="4186" priority="4186" stopIfTrue="1" operator="equal">
      <formula>#REF!</formula>
    </cfRule>
    <cfRule type="cellIs" dxfId="4185" priority="4187" stopIfTrue="1" operator="equal">
      <formula>#REF!</formula>
    </cfRule>
  </conditionalFormatting>
  <conditionalFormatting sqref="AAS1:AAS2">
    <cfRule type="cellIs" dxfId="4174" priority="4172" stopIfTrue="1" operator="equal">
      <formula>#REF!</formula>
    </cfRule>
    <cfRule type="cellIs" dxfId="4173" priority="4173" stopIfTrue="1" operator="equal">
      <formula>#REF!</formula>
    </cfRule>
    <cfRule type="cellIs" dxfId="4172" priority="4174" stopIfTrue="1" operator="equal">
      <formula>#REF!</formula>
    </cfRule>
    <cfRule type="cellIs" dxfId="4171" priority="4175" stopIfTrue="1" operator="equal">
      <formula>#REF!</formula>
    </cfRule>
  </conditionalFormatting>
  <conditionalFormatting sqref="AAS5">
    <cfRule type="cellIs" dxfId="4170" priority="4168" stopIfTrue="1" operator="equal">
      <formula>#REF!</formula>
    </cfRule>
    <cfRule type="cellIs" dxfId="4169" priority="4169" stopIfTrue="1" operator="equal">
      <formula>#REF!</formula>
    </cfRule>
    <cfRule type="cellIs" dxfId="4168" priority="4170" stopIfTrue="1" operator="equal">
      <formula>#REF!</formula>
    </cfRule>
    <cfRule type="cellIs" dxfId="4167" priority="4171" stopIfTrue="1" operator="equal">
      <formula>#REF!</formula>
    </cfRule>
  </conditionalFormatting>
  <conditionalFormatting sqref="AAS5:AAS10">
    <cfRule type="cellIs" dxfId="4166" priority="4167" stopIfTrue="1" operator="equal">
      <formula>#REF!</formula>
    </cfRule>
  </conditionalFormatting>
  <conditionalFormatting sqref="AAS6:AAS9">
    <cfRule type="cellIs" dxfId="4165" priority="4165" stopIfTrue="1" operator="equal">
      <formula>#REF!</formula>
    </cfRule>
    <cfRule type="cellIs" dxfId="4164" priority="4166" stopIfTrue="1" operator="equal">
      <formula>#REF!</formula>
    </cfRule>
  </conditionalFormatting>
  <conditionalFormatting sqref="AAS10">
    <cfRule type="cellIs" dxfId="4163" priority="4160" stopIfTrue="1" operator="equal">
      <formula>#REF!</formula>
    </cfRule>
    <cfRule type="cellIs" dxfId="4162" priority="4161" stopIfTrue="1" operator="equal">
      <formula>#REF!</formula>
    </cfRule>
    <cfRule type="cellIs" dxfId="4161" priority="4162" stopIfTrue="1" operator="equal">
      <formula>#REF!</formula>
    </cfRule>
    <cfRule type="cellIs" dxfId="4160" priority="4163" stopIfTrue="1" operator="equal">
      <formula>#REF!</formula>
    </cfRule>
    <cfRule type="cellIs" dxfId="4159" priority="4164" stopIfTrue="1" operator="equal">
      <formula>#REF!</formula>
    </cfRule>
  </conditionalFormatting>
  <conditionalFormatting sqref="AAS11">
    <cfRule type="cellIs" dxfId="4158" priority="4158" stopIfTrue="1" operator="equal">
      <formula>#REF!</formula>
    </cfRule>
    <cfRule type="cellIs" dxfId="4157" priority="4159" stopIfTrue="1" operator="equal">
      <formula>#REF!</formula>
    </cfRule>
  </conditionalFormatting>
  <conditionalFormatting sqref="AAS1:AAV2">
    <cfRule type="cellIs" dxfId="4140" priority="4141" stopIfTrue="1" operator="equal">
      <formula>#REF!</formula>
    </cfRule>
  </conditionalFormatting>
  <conditionalFormatting sqref="AAT3">
    <cfRule type="cellIs" dxfId="4139" priority="4139" stopIfTrue="1" operator="equal">
      <formula>#REF!</formula>
    </cfRule>
    <cfRule type="cellIs" dxfId="4138" priority="4140" stopIfTrue="1" operator="equal">
      <formula>#REF!</formula>
    </cfRule>
  </conditionalFormatting>
  <conditionalFormatting sqref="AAT3:AAT4">
    <cfRule type="cellIs" dxfId="4137" priority="4138" stopIfTrue="1" operator="equal">
      <formula>#REF!</formula>
    </cfRule>
  </conditionalFormatting>
  <conditionalFormatting sqref="AAT4">
    <cfRule type="cellIs" dxfId="4136" priority="4136" stopIfTrue="1" operator="equal">
      <formula>#REF!</formula>
    </cfRule>
    <cfRule type="cellIs" dxfId="4135" priority="4137" stopIfTrue="1" operator="equal">
      <formula>#REF!</formula>
    </cfRule>
  </conditionalFormatting>
  <conditionalFormatting sqref="AAT6:AAT9">
    <cfRule type="cellIs" dxfId="4134" priority="4134" stopIfTrue="1" operator="equal">
      <formula>#REF!</formula>
    </cfRule>
    <cfRule type="cellIs" dxfId="4133" priority="4135" stopIfTrue="1" operator="equal">
      <formula>#REF!</formula>
    </cfRule>
  </conditionalFormatting>
  <conditionalFormatting sqref="AAT6:AAT10">
    <cfRule type="cellIs" dxfId="4132" priority="4133" stopIfTrue="1" operator="equal">
      <formula>#REF!</formula>
    </cfRule>
  </conditionalFormatting>
  <conditionalFormatting sqref="AAT10">
    <cfRule type="cellIs" dxfId="4131" priority="4128" stopIfTrue="1" operator="equal">
      <formula>#REF!</formula>
    </cfRule>
    <cfRule type="cellIs" dxfId="4130" priority="4129" stopIfTrue="1" operator="equal">
      <formula>#REF!</formula>
    </cfRule>
    <cfRule type="cellIs" dxfId="4129" priority="4130" stopIfTrue="1" operator="equal">
      <formula>#REF!</formula>
    </cfRule>
    <cfRule type="cellIs" dxfId="4128" priority="4131" stopIfTrue="1" operator="equal">
      <formula>#REF!</formula>
    </cfRule>
    <cfRule type="cellIs" dxfId="4127" priority="4132" stopIfTrue="1" operator="equal">
      <formula>#REF!</formula>
    </cfRule>
  </conditionalFormatting>
  <conditionalFormatting sqref="AAT11">
    <cfRule type="cellIs" dxfId="4126" priority="4126" stopIfTrue="1" operator="equal">
      <formula>#REF!</formula>
    </cfRule>
    <cfRule type="cellIs" dxfId="4125" priority="4127" stopIfTrue="1" operator="equal">
      <formula>#REF!</formula>
    </cfRule>
  </conditionalFormatting>
  <conditionalFormatting sqref="AAT1:AAU2">
    <cfRule type="cellIs" dxfId="4116" priority="4116" stopIfTrue="1" operator="equal">
      <formula>#REF!</formula>
    </cfRule>
    <cfRule type="cellIs" dxfId="4115" priority="4117" stopIfTrue="1" operator="equal">
      <formula>#REF!</formula>
    </cfRule>
  </conditionalFormatting>
  <conditionalFormatting sqref="AAT5:AAU5">
    <cfRule type="cellIs" dxfId="4114" priority="4114" stopIfTrue="1" operator="equal">
      <formula>#REF!</formula>
    </cfRule>
    <cfRule type="cellIs" dxfId="4113" priority="4115" stopIfTrue="1" operator="equal">
      <formula>#REF!</formula>
    </cfRule>
  </conditionalFormatting>
  <conditionalFormatting sqref="AAT5:AAV5">
    <cfRule type="cellIs" dxfId="4109" priority="4110" stopIfTrue="1" operator="equal">
      <formula>#REF!</formula>
    </cfRule>
  </conditionalFormatting>
  <conditionalFormatting sqref="AAU5">
    <cfRule type="cellIs" dxfId="4108" priority="4108" stopIfTrue="1" operator="equal">
      <formula>#REF!</formula>
    </cfRule>
    <cfRule type="cellIs" dxfId="4107" priority="4109" stopIfTrue="1" operator="equal">
      <formula>#REF!</formula>
    </cfRule>
  </conditionalFormatting>
  <conditionalFormatting sqref="AAU5:AAU10">
    <cfRule type="cellIs" dxfId="4106" priority="4107" stopIfTrue="1" operator="equal">
      <formula>#REF!</formula>
    </cfRule>
  </conditionalFormatting>
  <conditionalFormatting sqref="AAU6:AAU9">
    <cfRule type="cellIs" dxfId="4105" priority="4105" stopIfTrue="1" operator="equal">
      <formula>#REF!</formula>
    </cfRule>
    <cfRule type="cellIs" dxfId="4104" priority="4106" stopIfTrue="1" operator="equal">
      <formula>#REF!</formula>
    </cfRule>
  </conditionalFormatting>
  <conditionalFormatting sqref="AAU10">
    <cfRule type="cellIs" dxfId="4103" priority="4100" stopIfTrue="1" operator="equal">
      <formula>#REF!</formula>
    </cfRule>
    <cfRule type="cellIs" dxfId="4102" priority="4101" stopIfTrue="1" operator="equal">
      <formula>#REF!</formula>
    </cfRule>
    <cfRule type="cellIs" dxfId="4101" priority="4102" stopIfTrue="1" operator="equal">
      <formula>#REF!</formula>
    </cfRule>
    <cfRule type="cellIs" dxfId="4100" priority="4103" stopIfTrue="1" operator="equal">
      <formula>#REF!</formula>
    </cfRule>
    <cfRule type="cellIs" dxfId="4099" priority="4104" stopIfTrue="1" operator="equal">
      <formula>#REF!</formula>
    </cfRule>
  </conditionalFormatting>
  <conditionalFormatting sqref="AAU11">
    <cfRule type="cellIs" dxfId="4098" priority="4098" stopIfTrue="1" operator="equal">
      <formula>#REF!</formula>
    </cfRule>
    <cfRule type="cellIs" dxfId="4097" priority="4099" stopIfTrue="1" operator="equal">
      <formula>#REF!</formula>
    </cfRule>
  </conditionalFormatting>
  <conditionalFormatting sqref="AAV1:AAV2">
    <cfRule type="cellIs" dxfId="4086" priority="4084" stopIfTrue="1" operator="equal">
      <formula>#REF!</formula>
    </cfRule>
    <cfRule type="cellIs" dxfId="4085" priority="4085" stopIfTrue="1" operator="equal">
      <formula>#REF!</formula>
    </cfRule>
    <cfRule type="cellIs" dxfId="4084" priority="4086" stopIfTrue="1" operator="equal">
      <formula>#REF!</formula>
    </cfRule>
    <cfRule type="cellIs" dxfId="4083" priority="4087" stopIfTrue="1" operator="equal">
      <formula>#REF!</formula>
    </cfRule>
  </conditionalFormatting>
  <conditionalFormatting sqref="AAV5">
    <cfRule type="cellIs" dxfId="4082" priority="4080" stopIfTrue="1" operator="equal">
      <formula>#REF!</formula>
    </cfRule>
    <cfRule type="cellIs" dxfId="4081" priority="4081" stopIfTrue="1" operator="equal">
      <formula>#REF!</formula>
    </cfRule>
    <cfRule type="cellIs" dxfId="4080" priority="4082" stopIfTrue="1" operator="equal">
      <formula>#REF!</formula>
    </cfRule>
    <cfRule type="cellIs" dxfId="4079" priority="4083" stopIfTrue="1" operator="equal">
      <formula>#REF!</formula>
    </cfRule>
  </conditionalFormatting>
  <conditionalFormatting sqref="AAV5:AAV10">
    <cfRule type="cellIs" dxfId="4078" priority="4079" stopIfTrue="1" operator="equal">
      <formula>#REF!</formula>
    </cfRule>
  </conditionalFormatting>
  <conditionalFormatting sqref="AAV6:AAV9">
    <cfRule type="cellIs" dxfId="4077" priority="4077" stopIfTrue="1" operator="equal">
      <formula>#REF!</formula>
    </cfRule>
    <cfRule type="cellIs" dxfId="4076" priority="4078" stopIfTrue="1" operator="equal">
      <formula>#REF!</formula>
    </cfRule>
  </conditionalFormatting>
  <conditionalFormatting sqref="AAV10">
    <cfRule type="cellIs" dxfId="4075" priority="4072" stopIfTrue="1" operator="equal">
      <formula>#REF!</formula>
    </cfRule>
    <cfRule type="cellIs" dxfId="4074" priority="4073" stopIfTrue="1" operator="equal">
      <formula>#REF!</formula>
    </cfRule>
    <cfRule type="cellIs" dxfId="4073" priority="4074" stopIfTrue="1" operator="equal">
      <formula>#REF!</formula>
    </cfRule>
    <cfRule type="cellIs" dxfId="4072" priority="4075" stopIfTrue="1" operator="equal">
      <formula>#REF!</formula>
    </cfRule>
    <cfRule type="cellIs" dxfId="4071" priority="4076" stopIfTrue="1" operator="equal">
      <formula>#REF!</formula>
    </cfRule>
  </conditionalFormatting>
  <conditionalFormatting sqref="AAV11">
    <cfRule type="cellIs" dxfId="4070" priority="4070" stopIfTrue="1" operator="equal">
      <formula>#REF!</formula>
    </cfRule>
    <cfRule type="cellIs" dxfId="4069" priority="4071" stopIfTrue="1" operator="equal">
      <formula>#REF!</formula>
    </cfRule>
  </conditionalFormatting>
  <conditionalFormatting sqref="AAV1:AAY2">
    <cfRule type="cellIs" dxfId="4054" priority="4055" stopIfTrue="1" operator="equal">
      <formula>#REF!</formula>
    </cfRule>
  </conditionalFormatting>
  <conditionalFormatting sqref="AAW3">
    <cfRule type="cellIs" dxfId="4052" priority="4052" stopIfTrue="1" operator="equal">
      <formula>#REF!</formula>
    </cfRule>
    <cfRule type="cellIs" dxfId="4051" priority="4053" stopIfTrue="1" operator="equal">
      <formula>#REF!</formula>
    </cfRule>
  </conditionalFormatting>
  <conditionalFormatting sqref="AAW3:AAW4 AAZ3:AAZ4 ABC3:ABC4 ABF3:ABF4 ABI3:ABI4 ABL3:ABL4 ABO3:ABO4 ABR3:ABR4 ABU3:ABU4 AEI3:AEI4 AEL3:AEL4 AEO3:AEO4 AER3:AER4 AEU3:AEU4 AEX3:AEX4 AFA3:AFA4 AWW3:AWX4 AWZ3:AXA4 AXC3:AXD4 AXF3:AXG4 AXI3:AXJ4 AXL3:AXM4 AXO3:AXP4 AXR3:AXS4 AXU3:AXV4 AXX3:AXY4 AYA3:AYB4 AYD3:AYE4 AYG3:AYH4 AYJ3:AYK4 AYM3:AYN4 AYP3:AYQ4 AYS3:AYT4 AYV3:AYW4 AYY3:AYZ4 AZB3:AZC4 AZE3:AZF4 AZH3:AZI4 AZK3:AZL4 AZN3:AZO4 AZQ3:AZR4 AZT3:AZU4 AZW3:AZX4 AZZ3:BAA4 BAC3:BAD4 BAF3:BAG4 BAI3:BAJ4 BAL3:BAM4 BAO3:BAP4 BAR3:BAS4 BAU3:BAV4 BAX3:BAY4 BBA3:BBB4 BBD3:BBE4 BBG3:BBH4 BBJ3:BBK4 BBM3:BBN4 BBP3:BBQ4 BBS3:BBT4 BBV3:BBW4 BBY3:BBZ4 BCB3:BCC4 BCE3:BCF4 BCH3:BCI4 BCK3:BCL4 BCN3:BCO4 BCQ3:BCR4 BCT3:BCU4 BCW3:BCX4 BCZ3:BDA4 BDC3:BDD4 BDF3:BDG4 BDI3:BDJ4 BDL3:BDM4 BDO3:BDP4 BDR3:BDS4 BDU3:BDV4 BDX3:BDY4 BEA3:BEB4 BED3:BEE4 BEG3:BEH4 BEJ3:BEK4 BEM3:BEN4 BEP3:BEQ4 BES3:BET4 BEV3:BEW4 BEY3:BEZ4 BFB3:BFC4 BFE3:BFF4 BFH3:BFI4 BFK3:BFL4 BFN3:BFO4 BFQ3:BFR4 BFT3:BFU4 BFW3:BFX4 BFZ3:BGA4 BGC3:BGD4 BGF3:BGG4 BGI3:BGJ4 BGL3:BGM4 BGO3:BGP4 BGR3:BGS4 BGU3:BGV4 BGX3:BGY4 BHA3:BHB4 BHD3:BHE4 BHG3:BHH4 ABX4 ACA4 ACD4 ACJ4 ACM4 ACP4 ACS4 ACV4 ACY4 ADB4 ADE4 ADH4 ADK4 ADN4 ADQ4 ADT4 ADW4 ADZ4 AEC4 AEF4 AFD4 AFG4 AFJ4 AFM4 AFP4 AFS4 AFV4 AFY4 AGB4 AGE4 AGH4 AGK4 AGN4 AGQ4 AGT4 AGW4 AGZ4 AHC4 AHF4 AHI4 AHL4 AHO4 AHR4 AHU4 AHX4 AIA4 AID4 AIG4 AIJ4 AIM4 AIP4 AIS4 AIV4 AIY4 AJB4 AJE4 AJH4 AJK4 AJN4 AJQ4 AJT4 AJW4 AJZ4 AKC4 AKF4 AKI4 AKL4 AKO4 AKR4 AKU4 AKX4 ALA4 ALD4 ALG4 ALJ4 ALM4 ALP4 ALS4 ALV4 ALY4 AMB4 AME4 AMH4 AMK4 AMN4 AMQ4 AMT4 AMW4 AMZ4 ANC4 ANF4 ANI4 ANL4 ANO4 ANR4 ANU4 ANX4 AOA4 AOD4 AOG4 AOJ4 AOM4 AOP4 AOS4 AOV4 AOY4 APB4 APE4 APH4 APK4 APN4 APQ4 APT4 APW4 APZ4 AQC4 AQF4 AQI4 AQL4 AQO4 AQR4 AQU4 AQX4 ARA4 ARD4 ARG4 ARJ4 ARM4 ARP4 ARS4 ARV4 ARY4 ASB4 ASE4 ASH4 ASK4 ASN4 ASQ4 AST4 ASW4 ASZ4 ATC4 ATF4 ATI4 ATL4 ATO4 ATR4 ATU4 ATX4 AUA4 AUD4 AUG4 AUJ4 AUM4 AUP4 AUS4 AUV4 AUY4 AVB4 AVE4 AVH4 AVK4 AVN4 AVQ4 AVT4 AVW4 AVZ4 AWC4 AWF4 AWI4 AWL4 AWO4 AWR4 AWU4 BHJ4:BHK4 BHM4:BHN4 BHP4:BHQ4 BHS4:BHT4 BHV4:BHW4 BHY4:BHZ4 BIB4:BIC4 BIE4:BIF4 BIH4:BII4 BIK4:BIL4 BIN4:BIO4 BIQ4:BIR4 BIT4:BIU4 BIW4:BIX4 BIZ4:BJA4 BJC4:BJD4 BJF4:BJG4 BJI4:BJJ4 BJL4:BJM4 BJO4:BJP4 BJR4:BJS4 BJU4:BJV4 BJX4:BJY4 BKA4:BKB4 BKD4:BKE4 BKG4:BKH4 BKJ4:BKK4 ACG4:ACG10">
    <cfRule type="cellIs" dxfId="4050" priority="4051" stopIfTrue="1" operator="equal">
      <formula>#REF!</formula>
    </cfRule>
  </conditionalFormatting>
  <conditionalFormatting sqref="AAW4 AAZ4 ABC4 ABF4 ABI4 ABL4 ABO4 ABR4 ABU4 ABX4 ACA4 ACD4 ACG4 ACJ4 ACM4 ACP4 ACS4 ACV4 ACY4 ADB4 ADE4 ADH4 ADK4 ADN4 ADQ4 ADT4 ADW4 ADZ4 AEC4 AEI4 AEO4 AEU4 AFA4 AFG4 AFM4 AFS4 AEF4 AEL4 AER4 AEX4 AFD4 AFJ4 AFP4 AFV4 AFY4 AGB4 AGE4 AGH4 AGK4 AGN4 AGQ4 AGT4 AME4 AMH4 AMK4 AMN4 AMQ4 AMT4 ANI4 ANX4 AOM4 APB4 APQ4 AQF4 AQU4 ARJ4 ARY4 ASN4 ATC4 ATR4 AUG4 AUV4 AVK4 AVZ4 AMW4 ANL4 AOA4 AOP4 APE4 APT4 AQI4 AQX4 ARM4 ASB4 ASQ4 ATF4 ATU4 AUJ4 AUY4 AVN4 AWC4 AMZ4 ANO4 AOD4 AOS4 APH4 APW4 AQL4 ARA4 ARP4 ASE4 AST4 ATI4 ATX4 AUM4 AVB4 AVQ4 ANC4 ANR4 AOG4 AOV4 APK4 APZ4 AQO4 ARD4 ARS4 ASH4 ASW4 ATL4 AUA4 AUP4 AVE4 AVT4 ANF4 ANU4 AOJ4 AOY4 APN4 AQC4 AQR4 ARG4 ARV4 ASK4 ASZ4 ATO4 AUD4 AUS4 AVH4 AVW4 AWR4 AWU4 AWW4:AWX4 AWZ4:AXA4 AXF4:AXG4 AXL4:AXM4 AXR4:AXS4 AXX4:AXY4 AYD4:AYE4 AYJ4:AYK4 AYP4:AYQ4 AYV4:AYW4 AZB4:AZC4 AZH4:AZI4 AZN4:AZO4 AZT4:AZU4 AZZ4:BAA4 BAF4:BAG4 BAL4:BAM4 BAR4:BAS4 BAX4:BAY4 BBD4:BBE4 BBJ4:BBK4 BBP4:BBQ4 BBV4:BBW4 BCB4:BCC4 BCH4:BCI4 BCN4:BCO4 BCT4:BCU4 BCZ4:BDA4 BDF4:BDG4 BDL4:BDM4 BDR4:BDS4 BDX4:BDY4 BED4:BEE4 BEJ4:BEK4 BEP4:BEQ4 BEV4:BEW4 BFB4:BFC4 BFH4:BFI4 BFN4:BFO4 BFT4:BFU4 BFZ4:BGA4 BGF4:BGG4 BGL4:BGM4 AXC4:AXD4 AXI4:AXJ4 AXO4:AXP4 AXU4:AXV4 AYA4:AYB4 AYG4:AYH4 AYM4:AYN4 AYS4:AYT4 AYY4:AYZ4 AZE4:AZF4 AZK4:AZL4 AZQ4:AZR4 AZW4:AZX4 BAC4:BAD4 BAI4:BAJ4 BAO4:BAP4 BAU4:BAV4 BBA4:BBB4 BBG4:BBH4 BBM4:BBN4 BBS4:BBT4 BBY4:BBZ4 BCE4:BCF4 BCK4:BCL4 BCQ4:BCR4 BCW4:BCX4 BDC4:BDD4 BDI4:BDJ4 BDO4:BDP4 BDU4:BDV4 BEA4:BEB4 BEG4:BEH4 BEM4:BEN4 BES4:BET4 BEY4:BEZ4 BFE4:BFF4 BFK4:BFL4 BFQ4:BFR4 BFW4:BFX4 BGC4:BGD4 BGI4:BGJ4 BGO4:BGP4 BGR4:BGS4 BGU4:BGV4 BHA4:BHB4 BHG4:BHH4 BHM4:BHN4 BHS4:BHT4 BHY4:BHZ4 BIE4:BIF4 BIK4:BIL4 BIQ4:BIR4 BIW4:BIX4 BJC4:BJD4 BJI4:BJJ4 BJO4:BJP4 BJU4:BJV4 BKA4:BKB4 BKG4:BKH4 BGX4:BGY4 BHD4:BHE4 BHJ4:BHK4 BHP4:BHQ4 BHV4:BHW4 BIB4:BIC4 BIH4:BII4 BIN4:BIO4 BIT4:BIU4 BIZ4:BJA4 BJF4:BJG4 BJL4:BJM4 BJR4:BJS4 BJX4:BJY4 BKD4:BKE4 BKJ4:BKK4 AGW4 AGZ4 AHC4 AHF4 AHI4 AHL4 AHO4 AHR4 AHU4 AHX4 AIA4 AID4 AIG4 AIJ4 AIM4 AIP4 AIS4 AIV4 AIY4 AJB4 AJE4 AJH4 AJK4 AJN4 AJQ4 AJT4 AJW4 AJZ4 AKC4 AKF4 AKI4 AKL4 AKO4 AKR4 AKU4 AKX4 ALA4 ALD4 ALG4 ALJ4 ALM4 ALP4 ALS4 ALV4 ALY4 AMB4 AWF4 AWI4 AWL4 AWO4">
    <cfRule type="cellIs" dxfId="4049" priority="4049" stopIfTrue="1" operator="equal">
      <formula>#REF!</formula>
    </cfRule>
    <cfRule type="cellIs" dxfId="4048" priority="4050" stopIfTrue="1" operator="equal">
      <formula>#REF!</formula>
    </cfRule>
  </conditionalFormatting>
  <conditionalFormatting sqref="AAW6:AAW9">
    <cfRule type="cellIs" dxfId="4047" priority="4047" stopIfTrue="1" operator="equal">
      <formula>#REF!</formula>
    </cfRule>
    <cfRule type="cellIs" dxfId="4046" priority="4048" stopIfTrue="1" operator="equal">
      <formula>#REF!</formula>
    </cfRule>
  </conditionalFormatting>
  <conditionalFormatting sqref="AAW6:AAW10">
    <cfRule type="cellIs" dxfId="4045" priority="4046" stopIfTrue="1" operator="equal">
      <formula>#REF!</formula>
    </cfRule>
  </conditionalFormatting>
  <conditionalFormatting sqref="AAW10">
    <cfRule type="cellIs" dxfId="4044" priority="4041" stopIfTrue="1" operator="equal">
      <formula>#REF!</formula>
    </cfRule>
    <cfRule type="cellIs" dxfId="4043" priority="4042" stopIfTrue="1" operator="equal">
      <formula>#REF!</formula>
    </cfRule>
    <cfRule type="cellIs" dxfId="4042" priority="4043" stopIfTrue="1" operator="equal">
      <formula>#REF!</formula>
    </cfRule>
    <cfRule type="cellIs" dxfId="4041" priority="4044" stopIfTrue="1" operator="equal">
      <formula>#REF!</formula>
    </cfRule>
    <cfRule type="cellIs" dxfId="4040" priority="4045" stopIfTrue="1" operator="equal">
      <formula>#REF!</formula>
    </cfRule>
  </conditionalFormatting>
  <conditionalFormatting sqref="AAW11">
    <cfRule type="cellIs" dxfId="4039" priority="4039" stopIfTrue="1" operator="equal">
      <formula>#REF!</formula>
    </cfRule>
    <cfRule type="cellIs" dxfId="4038" priority="4040" stopIfTrue="1" operator="equal">
      <formula>#REF!</formula>
    </cfRule>
  </conditionalFormatting>
  <conditionalFormatting sqref="AAW1:AAX2">
    <cfRule type="cellIs" dxfId="4029" priority="4029" stopIfTrue="1" operator="equal">
      <formula>#REF!</formula>
    </cfRule>
    <cfRule type="cellIs" dxfId="4028" priority="4030" stopIfTrue="1" operator="equal">
      <formula>#REF!</formula>
    </cfRule>
  </conditionalFormatting>
  <conditionalFormatting sqref="AAW5:AAX5">
    <cfRule type="cellIs" dxfId="4027" priority="4026" stopIfTrue="1" operator="equal">
      <formula>#REF!</formula>
    </cfRule>
    <cfRule type="cellIs" dxfId="4026" priority="4027" stopIfTrue="1" operator="equal">
      <formula>#REF!</formula>
    </cfRule>
    <cfRule type="cellIs" dxfId="4025" priority="4028" stopIfTrue="1" operator="equal">
      <formula>#REF!</formula>
    </cfRule>
  </conditionalFormatting>
  <conditionalFormatting sqref="AAX5">
    <cfRule type="cellIs" dxfId="4022" priority="4022" stopIfTrue="1" operator="equal">
      <formula>#REF!</formula>
    </cfRule>
    <cfRule type="cellIs" dxfId="4021" priority="4023" stopIfTrue="1" operator="equal">
      <formula>#REF!</formula>
    </cfRule>
  </conditionalFormatting>
  <conditionalFormatting sqref="AAX5:AAX10">
    <cfRule type="cellIs" dxfId="4020" priority="4021" stopIfTrue="1" operator="equal">
      <formula>#REF!</formula>
    </cfRule>
  </conditionalFormatting>
  <conditionalFormatting sqref="AAX6:AAX9">
    <cfRule type="cellIs" dxfId="4019" priority="4019" stopIfTrue="1" operator="equal">
      <formula>#REF!</formula>
    </cfRule>
    <cfRule type="cellIs" dxfId="4018" priority="4020" stopIfTrue="1" operator="equal">
      <formula>#REF!</formula>
    </cfRule>
  </conditionalFormatting>
  <conditionalFormatting sqref="AAX10">
    <cfRule type="cellIs" dxfId="4017" priority="4014" stopIfTrue="1" operator="equal">
      <formula>#REF!</formula>
    </cfRule>
    <cfRule type="cellIs" dxfId="4016" priority="4015" stopIfTrue="1" operator="equal">
      <formula>#REF!</formula>
    </cfRule>
    <cfRule type="cellIs" dxfId="4015" priority="4016" stopIfTrue="1" operator="equal">
      <formula>#REF!</formula>
    </cfRule>
    <cfRule type="cellIs" dxfId="4014" priority="4017" stopIfTrue="1" operator="equal">
      <formula>#REF!</formula>
    </cfRule>
    <cfRule type="cellIs" dxfId="4013" priority="4018" stopIfTrue="1" operator="equal">
      <formula>#REF!</formula>
    </cfRule>
  </conditionalFormatting>
  <conditionalFormatting sqref="AAX11">
    <cfRule type="cellIs" dxfId="4012" priority="4012" stopIfTrue="1" operator="equal">
      <formula>#REF!</formula>
    </cfRule>
    <cfRule type="cellIs" dxfId="4011" priority="4013" stopIfTrue="1" operator="equal">
      <formula>#REF!</formula>
    </cfRule>
  </conditionalFormatting>
  <conditionalFormatting sqref="AAY1:AAY2">
    <cfRule type="cellIs" dxfId="4000" priority="3998" stopIfTrue="1" operator="equal">
      <formula>#REF!</formula>
    </cfRule>
    <cfRule type="cellIs" dxfId="3999" priority="3999" stopIfTrue="1" operator="equal">
      <formula>#REF!</formula>
    </cfRule>
    <cfRule type="cellIs" dxfId="3998" priority="4000" stopIfTrue="1" operator="equal">
      <formula>#REF!</formula>
    </cfRule>
    <cfRule type="cellIs" dxfId="3997" priority="4001" stopIfTrue="1" operator="equal">
      <formula>#REF!</formula>
    </cfRule>
  </conditionalFormatting>
  <conditionalFormatting sqref="AAY5">
    <cfRule type="cellIs" dxfId="3996" priority="3994" stopIfTrue="1" operator="equal">
      <formula>#REF!</formula>
    </cfRule>
    <cfRule type="cellIs" dxfId="3995" priority="3995" stopIfTrue="1" operator="equal">
      <formula>#REF!</formula>
    </cfRule>
    <cfRule type="cellIs" dxfId="3994" priority="3996" stopIfTrue="1" operator="equal">
      <formula>#REF!</formula>
    </cfRule>
    <cfRule type="cellIs" dxfId="3993" priority="3997" stopIfTrue="1" operator="equal">
      <formula>#REF!</formula>
    </cfRule>
  </conditionalFormatting>
  <conditionalFormatting sqref="AAY5:AAY10">
    <cfRule type="cellIs" dxfId="3992" priority="3993" stopIfTrue="1" operator="equal">
      <formula>#REF!</formula>
    </cfRule>
  </conditionalFormatting>
  <conditionalFormatting sqref="AAY6:AAY9">
    <cfRule type="cellIs" dxfId="3991" priority="3991" stopIfTrue="1" operator="equal">
      <formula>#REF!</formula>
    </cfRule>
    <cfRule type="cellIs" dxfId="3990" priority="3992" stopIfTrue="1" operator="equal">
      <formula>#REF!</formula>
    </cfRule>
  </conditionalFormatting>
  <conditionalFormatting sqref="AAY10">
    <cfRule type="cellIs" dxfId="3989" priority="3987" stopIfTrue="1" operator="equal">
      <formula>#REF!</formula>
    </cfRule>
    <cfRule type="cellIs" dxfId="3988" priority="3988" stopIfTrue="1" operator="equal">
      <formula>#REF!</formula>
    </cfRule>
    <cfRule type="cellIs" dxfId="3987" priority="3989" stopIfTrue="1" operator="equal">
      <formula>#REF!</formula>
    </cfRule>
    <cfRule type="cellIs" dxfId="3986" priority="3990" stopIfTrue="1" operator="equal">
      <formula>#REF!</formula>
    </cfRule>
  </conditionalFormatting>
  <conditionalFormatting sqref="AAY10:AAY11">
    <cfRule type="cellIs" dxfId="3985" priority="3986" stopIfTrue="1" operator="equal">
      <formula>#REF!</formula>
    </cfRule>
  </conditionalFormatting>
  <conditionalFormatting sqref="AAY11">
    <cfRule type="cellIs" dxfId="3984" priority="3984" stopIfTrue="1" operator="equal">
      <formula>#REF!</formula>
    </cfRule>
    <cfRule type="cellIs" dxfId="3983" priority="3985" stopIfTrue="1" operator="equal">
      <formula>#REF!</formula>
    </cfRule>
  </conditionalFormatting>
  <conditionalFormatting sqref="AAY1:ABB2">
    <cfRule type="cellIs" dxfId="3968" priority="3969" stopIfTrue="1" operator="equal">
      <formula>#REF!</formula>
    </cfRule>
  </conditionalFormatting>
  <conditionalFormatting sqref="AAY5:ABB5">
    <cfRule type="cellIs" dxfId="3967" priority="3968" stopIfTrue="1" operator="equal">
      <formula>#REF!</formula>
    </cfRule>
  </conditionalFormatting>
  <conditionalFormatting sqref="AAZ3">
    <cfRule type="cellIs" dxfId="3966" priority="3966" stopIfTrue="1" operator="equal">
      <formula>#REF!</formula>
    </cfRule>
    <cfRule type="cellIs" dxfId="3965" priority="3967" stopIfTrue="1" operator="equal">
      <formula>#REF!</formula>
    </cfRule>
  </conditionalFormatting>
  <conditionalFormatting sqref="AAZ6:AAZ9">
    <cfRule type="cellIs" dxfId="3964" priority="3964" stopIfTrue="1" operator="equal">
      <formula>#REF!</formula>
    </cfRule>
    <cfRule type="cellIs" dxfId="3963" priority="3965" stopIfTrue="1" operator="equal">
      <formula>#REF!</formula>
    </cfRule>
  </conditionalFormatting>
  <conditionalFormatting sqref="AAZ6:AAZ10">
    <cfRule type="cellIs" dxfId="3962" priority="3963" stopIfTrue="1" operator="equal">
      <formula>#REF!</formula>
    </cfRule>
  </conditionalFormatting>
  <conditionalFormatting sqref="AAZ10">
    <cfRule type="cellIs" dxfId="3961" priority="3958" stopIfTrue="1" operator="equal">
      <formula>#REF!</formula>
    </cfRule>
    <cfRule type="cellIs" dxfId="3960" priority="3959" stopIfTrue="1" operator="equal">
      <formula>#REF!</formula>
    </cfRule>
    <cfRule type="cellIs" dxfId="3959" priority="3960" stopIfTrue="1" operator="equal">
      <formula>#REF!</formula>
    </cfRule>
    <cfRule type="cellIs" dxfId="3958" priority="3961" stopIfTrue="1" operator="equal">
      <formula>#REF!</formula>
    </cfRule>
    <cfRule type="cellIs" dxfId="3957" priority="3962" stopIfTrue="1" operator="equal">
      <formula>#REF!</formula>
    </cfRule>
  </conditionalFormatting>
  <conditionalFormatting sqref="AAZ11">
    <cfRule type="cellIs" dxfId="3956" priority="3956" stopIfTrue="1" operator="equal">
      <formula>#REF!</formula>
    </cfRule>
    <cfRule type="cellIs" dxfId="3955" priority="3957" stopIfTrue="1" operator="equal">
      <formula>#REF!</formula>
    </cfRule>
  </conditionalFormatting>
  <conditionalFormatting sqref="AAZ1:ABA2">
    <cfRule type="cellIs" dxfId="3945" priority="3945" stopIfTrue="1" operator="equal">
      <formula>#REF!</formula>
    </cfRule>
    <cfRule type="cellIs" dxfId="3944" priority="3946" stopIfTrue="1" operator="equal">
      <formula>#REF!</formula>
    </cfRule>
  </conditionalFormatting>
  <conditionalFormatting sqref="AAZ5:ABA5">
    <cfRule type="cellIs" dxfId="3943" priority="3943" stopIfTrue="1" operator="equal">
      <formula>#REF!</formula>
    </cfRule>
    <cfRule type="cellIs" dxfId="3942" priority="3944" stopIfTrue="1" operator="equal">
      <formula>#REF!</formula>
    </cfRule>
  </conditionalFormatting>
  <conditionalFormatting sqref="AAZ11:ABD11">
    <cfRule type="cellIs" dxfId="3941" priority="3942" stopIfTrue="1" operator="equal">
      <formula>#REF!</formula>
    </cfRule>
  </conditionalFormatting>
  <conditionalFormatting sqref="ABA5">
    <cfRule type="cellIs" dxfId="3940" priority="3940" stopIfTrue="1" operator="equal">
      <formula>#REF!</formula>
    </cfRule>
    <cfRule type="cellIs" dxfId="3939" priority="3941" stopIfTrue="1" operator="equal">
      <formula>#REF!</formula>
    </cfRule>
  </conditionalFormatting>
  <conditionalFormatting sqref="ABA5:ABA10">
    <cfRule type="cellIs" dxfId="3938" priority="3939" stopIfTrue="1" operator="equal">
      <formula>#REF!</formula>
    </cfRule>
  </conditionalFormatting>
  <conditionalFormatting sqref="ABA6:ABA9">
    <cfRule type="cellIs" dxfId="3937" priority="3937" stopIfTrue="1" operator="equal">
      <formula>#REF!</formula>
    </cfRule>
    <cfRule type="cellIs" dxfId="3936" priority="3938" stopIfTrue="1" operator="equal">
      <formula>#REF!</formula>
    </cfRule>
  </conditionalFormatting>
  <conditionalFormatting sqref="ABA10">
    <cfRule type="cellIs" dxfId="3935" priority="3932" stopIfTrue="1" operator="equal">
      <formula>#REF!</formula>
    </cfRule>
    <cfRule type="cellIs" dxfId="3934" priority="3933" stopIfTrue="1" operator="equal">
      <formula>#REF!</formula>
    </cfRule>
    <cfRule type="cellIs" dxfId="3933" priority="3934" stopIfTrue="1" operator="equal">
      <formula>#REF!</formula>
    </cfRule>
    <cfRule type="cellIs" dxfId="3932" priority="3935" stopIfTrue="1" operator="equal">
      <formula>#REF!</formula>
    </cfRule>
    <cfRule type="cellIs" dxfId="3931" priority="3936" stopIfTrue="1" operator="equal">
      <formula>#REF!</formula>
    </cfRule>
  </conditionalFormatting>
  <conditionalFormatting sqref="ABA11">
    <cfRule type="cellIs" dxfId="3930" priority="3930" stopIfTrue="1" operator="equal">
      <formula>#REF!</formula>
    </cfRule>
    <cfRule type="cellIs" dxfId="3929" priority="3931" stopIfTrue="1" operator="equal">
      <formula>#REF!</formula>
    </cfRule>
  </conditionalFormatting>
  <conditionalFormatting sqref="ABB1:ABB2">
    <cfRule type="cellIs" dxfId="3919" priority="3917" stopIfTrue="1" operator="equal">
      <formula>#REF!</formula>
    </cfRule>
    <cfRule type="cellIs" dxfId="3918" priority="3918" stopIfTrue="1" operator="equal">
      <formula>#REF!</formula>
    </cfRule>
    <cfRule type="cellIs" dxfId="3917" priority="3919" stopIfTrue="1" operator="equal">
      <formula>#REF!</formula>
    </cfRule>
    <cfRule type="cellIs" dxfId="3916" priority="3920" stopIfTrue="1" operator="equal">
      <formula>#REF!</formula>
    </cfRule>
  </conditionalFormatting>
  <conditionalFormatting sqref="ABB5">
    <cfRule type="cellIs" dxfId="3915" priority="3913" stopIfTrue="1" operator="equal">
      <formula>#REF!</formula>
    </cfRule>
    <cfRule type="cellIs" dxfId="3914" priority="3914" stopIfTrue="1" operator="equal">
      <formula>#REF!</formula>
    </cfRule>
    <cfRule type="cellIs" dxfId="3913" priority="3915" stopIfTrue="1" operator="equal">
      <formula>#REF!</formula>
    </cfRule>
    <cfRule type="cellIs" dxfId="3912" priority="3916" stopIfTrue="1" operator="equal">
      <formula>#REF!</formula>
    </cfRule>
  </conditionalFormatting>
  <conditionalFormatting sqref="ABB6:ABB9">
    <cfRule type="cellIs" dxfId="3911" priority="3911" stopIfTrue="1" operator="equal">
      <formula>#REF!</formula>
    </cfRule>
    <cfRule type="cellIs" dxfId="3910" priority="3912" stopIfTrue="1" operator="equal">
      <formula>#REF!</formula>
    </cfRule>
  </conditionalFormatting>
  <conditionalFormatting sqref="ABB10">
    <cfRule type="cellIs" dxfId="3909" priority="3906" stopIfTrue="1" operator="equal">
      <formula>#REF!</formula>
    </cfRule>
    <cfRule type="cellIs" dxfId="3908" priority="3907" stopIfTrue="1" operator="equal">
      <formula>#REF!</formula>
    </cfRule>
    <cfRule type="cellIs" dxfId="3907" priority="3908" stopIfTrue="1" operator="equal">
      <formula>#REF!</formula>
    </cfRule>
    <cfRule type="cellIs" dxfId="3906" priority="3909" stopIfTrue="1" operator="equal">
      <formula>#REF!</formula>
    </cfRule>
    <cfRule type="cellIs" dxfId="3905" priority="3910" stopIfTrue="1" operator="equal">
      <formula>#REF!</formula>
    </cfRule>
  </conditionalFormatting>
  <conditionalFormatting sqref="ABB11">
    <cfRule type="cellIs" dxfId="3904" priority="3904" stopIfTrue="1" operator="equal">
      <formula>#REF!</formula>
    </cfRule>
    <cfRule type="cellIs" dxfId="3903" priority="3905" stopIfTrue="1" operator="equal">
      <formula>#REF!</formula>
    </cfRule>
  </conditionalFormatting>
  <conditionalFormatting sqref="ABB5:ABC10">
    <cfRule type="cellIs" dxfId="3888" priority="3889" stopIfTrue="1" operator="equal">
      <formula>#REF!</formula>
    </cfRule>
  </conditionalFormatting>
  <conditionalFormatting sqref="ABB1:ABE2">
    <cfRule type="cellIs" dxfId="3887" priority="3888" stopIfTrue="1" operator="equal">
      <formula>#REF!</formula>
    </cfRule>
  </conditionalFormatting>
  <conditionalFormatting sqref="ABC3">
    <cfRule type="cellIs" dxfId="3886" priority="3886" stopIfTrue="1" operator="equal">
      <formula>#REF!</formula>
    </cfRule>
    <cfRule type="cellIs" dxfId="3885" priority="3887" stopIfTrue="1" operator="equal">
      <formula>#REF!</formula>
    </cfRule>
  </conditionalFormatting>
  <conditionalFormatting sqref="ABC5">
    <cfRule type="cellIs" dxfId="3884" priority="3884" stopIfTrue="1" operator="equal">
      <formula>#REF!</formula>
    </cfRule>
    <cfRule type="cellIs" dxfId="3883" priority="3885" stopIfTrue="1" operator="equal">
      <formula>#REF!</formula>
    </cfRule>
  </conditionalFormatting>
  <conditionalFormatting sqref="ABC6:ABC9">
    <cfRule type="cellIs" dxfId="3882" priority="3882" stopIfTrue="1" operator="equal">
      <formula>#REF!</formula>
    </cfRule>
    <cfRule type="cellIs" dxfId="3881" priority="3883" stopIfTrue="1" operator="equal">
      <formula>#REF!</formula>
    </cfRule>
  </conditionalFormatting>
  <conditionalFormatting sqref="ABC10">
    <cfRule type="cellIs" dxfId="3880" priority="3877" stopIfTrue="1" operator="equal">
      <formula>#REF!</formula>
    </cfRule>
    <cfRule type="cellIs" dxfId="3879" priority="3878" stopIfTrue="1" operator="equal">
      <formula>#REF!</formula>
    </cfRule>
    <cfRule type="cellIs" dxfId="3878" priority="3879" stopIfTrue="1" operator="equal">
      <formula>#REF!</formula>
    </cfRule>
    <cfRule type="cellIs" dxfId="3877" priority="3880" stopIfTrue="1" operator="equal">
      <formula>#REF!</formula>
    </cfRule>
    <cfRule type="cellIs" dxfId="3876" priority="3881" stopIfTrue="1" operator="equal">
      <formula>#REF!</formula>
    </cfRule>
  </conditionalFormatting>
  <conditionalFormatting sqref="ABC1:ABD2">
    <cfRule type="cellIs" dxfId="3866" priority="3866" stopIfTrue="1" operator="equal">
      <formula>#REF!</formula>
    </cfRule>
    <cfRule type="cellIs" dxfId="3865" priority="3867" stopIfTrue="1" operator="equal">
      <formula>#REF!</formula>
    </cfRule>
  </conditionalFormatting>
  <conditionalFormatting sqref="ABC11:ABD11">
    <cfRule type="cellIs" dxfId="3864" priority="3864" stopIfTrue="1" operator="equal">
      <formula>#REF!</formula>
    </cfRule>
    <cfRule type="cellIs" dxfId="3863" priority="3865" stopIfTrue="1" operator="equal">
      <formula>#REF!</formula>
    </cfRule>
  </conditionalFormatting>
  <conditionalFormatting sqref="ABD5">
    <cfRule type="cellIs" dxfId="3861" priority="3859" stopIfTrue="1" operator="equal">
      <formula>#REF!</formula>
    </cfRule>
    <cfRule type="cellIs" dxfId="3860" priority="3860" stopIfTrue="1" operator="equal">
      <formula>#REF!</formula>
    </cfRule>
    <cfRule type="cellIs" dxfId="3859" priority="3861" stopIfTrue="1" operator="equal">
      <formula>#REF!</formula>
    </cfRule>
    <cfRule type="cellIs" dxfId="3858" priority="3862" stopIfTrue="1" operator="equal">
      <formula>#REF!</formula>
    </cfRule>
  </conditionalFormatting>
  <conditionalFormatting sqref="ABD5:ABD9">
    <cfRule type="cellIs" dxfId="3857" priority="3858" stopIfTrue="1" operator="equal">
      <formula>#REF!</formula>
    </cfRule>
  </conditionalFormatting>
  <conditionalFormatting sqref="ABD10">
    <cfRule type="cellIs" dxfId="3856" priority="3855" stopIfTrue="1" operator="equal">
      <formula>#REF!</formula>
    </cfRule>
    <cfRule type="cellIs" dxfId="3855" priority="3856" stopIfTrue="1" operator="equal">
      <formula>#REF!</formula>
    </cfRule>
    <cfRule type="cellIs" dxfId="3854" priority="3857" stopIfTrue="1" operator="equal">
      <formula>#REF!</formula>
    </cfRule>
  </conditionalFormatting>
  <conditionalFormatting sqref="ABD5:ABE5">
    <cfRule type="cellIs" dxfId="3841" priority="3842" stopIfTrue="1" operator="equal">
      <formula>#REF!</formula>
    </cfRule>
  </conditionalFormatting>
  <conditionalFormatting sqref="ABE1:ABE2">
    <cfRule type="cellIs" dxfId="3840" priority="3838" stopIfTrue="1" operator="equal">
      <formula>#REF!</formula>
    </cfRule>
    <cfRule type="cellIs" dxfId="3839" priority="3839" stopIfTrue="1" operator="equal">
      <formula>#REF!</formula>
    </cfRule>
    <cfRule type="cellIs" dxfId="3838" priority="3840" stopIfTrue="1" operator="equal">
      <formula>#REF!</formula>
    </cfRule>
    <cfRule type="cellIs" dxfId="3837" priority="3841" stopIfTrue="1" operator="equal">
      <formula>#REF!</formula>
    </cfRule>
  </conditionalFormatting>
  <conditionalFormatting sqref="ABE5">
    <cfRule type="cellIs" dxfId="3836" priority="3834" stopIfTrue="1" operator="equal">
      <formula>#REF!</formula>
    </cfRule>
    <cfRule type="cellIs" dxfId="3835" priority="3835" stopIfTrue="1" operator="equal">
      <formula>#REF!</formula>
    </cfRule>
    <cfRule type="cellIs" dxfId="3834" priority="3836" stopIfTrue="1" operator="equal">
      <formula>#REF!</formula>
    </cfRule>
    <cfRule type="cellIs" dxfId="3833" priority="3837" stopIfTrue="1" operator="equal">
      <formula>#REF!</formula>
    </cfRule>
  </conditionalFormatting>
  <conditionalFormatting sqref="ABE5:ABE10">
    <cfRule type="cellIs" dxfId="3832" priority="3833" stopIfTrue="1" operator="equal">
      <formula>#REF!</formula>
    </cfRule>
  </conditionalFormatting>
  <conditionalFormatting sqref="ABE6:ABE9">
    <cfRule type="cellIs" dxfId="3831" priority="3831" stopIfTrue="1" operator="equal">
      <formula>#REF!</formula>
    </cfRule>
    <cfRule type="cellIs" dxfId="3830" priority="3832" stopIfTrue="1" operator="equal">
      <formula>#REF!</formula>
    </cfRule>
  </conditionalFormatting>
  <conditionalFormatting sqref="ABE10">
    <cfRule type="cellIs" dxfId="3829" priority="3827" stopIfTrue="1" operator="equal">
      <formula>#REF!</formula>
    </cfRule>
    <cfRule type="cellIs" dxfId="3828" priority="3828" stopIfTrue="1" operator="equal">
      <formula>#REF!</formula>
    </cfRule>
    <cfRule type="cellIs" dxfId="3827" priority="3829" stopIfTrue="1" operator="equal">
      <formula>#REF!</formula>
    </cfRule>
    <cfRule type="cellIs" dxfId="3826" priority="3830" stopIfTrue="1" operator="equal">
      <formula>#REF!</formula>
    </cfRule>
  </conditionalFormatting>
  <conditionalFormatting sqref="ABE10:ABE11">
    <cfRule type="cellIs" dxfId="3825" priority="3826" stopIfTrue="1" operator="equal">
      <formula>#REF!</formula>
    </cfRule>
  </conditionalFormatting>
  <conditionalFormatting sqref="ABE11">
    <cfRule type="cellIs" dxfId="3824" priority="3824" stopIfTrue="1" operator="equal">
      <formula>#REF!</formula>
    </cfRule>
    <cfRule type="cellIs" dxfId="3823" priority="3825" stopIfTrue="1" operator="equal">
      <formula>#REF!</formula>
    </cfRule>
  </conditionalFormatting>
  <conditionalFormatting sqref="ABE1:ABH2">
    <cfRule type="cellIs" dxfId="3807" priority="3808" stopIfTrue="1" operator="equal">
      <formula>#REF!</formula>
    </cfRule>
  </conditionalFormatting>
  <conditionalFormatting sqref="ABF3">
    <cfRule type="cellIs" dxfId="3806" priority="3806" stopIfTrue="1" operator="equal">
      <formula>#REF!</formula>
    </cfRule>
    <cfRule type="cellIs" dxfId="3805" priority="3807" stopIfTrue="1" operator="equal">
      <formula>#REF!</formula>
    </cfRule>
  </conditionalFormatting>
  <conditionalFormatting sqref="ABF5">
    <cfRule type="cellIs" dxfId="3804" priority="3804" stopIfTrue="1" operator="equal">
      <formula>#REF!</formula>
    </cfRule>
    <cfRule type="cellIs" dxfId="3803" priority="3805" stopIfTrue="1" operator="equal">
      <formula>#REF!</formula>
    </cfRule>
  </conditionalFormatting>
  <conditionalFormatting sqref="ABF6:ABF9">
    <cfRule type="cellIs" dxfId="3802" priority="3802" stopIfTrue="1" operator="equal">
      <formula>#REF!</formula>
    </cfRule>
    <cfRule type="cellIs" dxfId="3801" priority="3803" stopIfTrue="1" operator="equal">
      <formula>#REF!</formula>
    </cfRule>
  </conditionalFormatting>
  <conditionalFormatting sqref="ABF10">
    <cfRule type="cellIs" dxfId="3800" priority="3797" stopIfTrue="1" operator="equal">
      <formula>#REF!</formula>
    </cfRule>
    <cfRule type="cellIs" dxfId="3799" priority="3798" stopIfTrue="1" operator="equal">
      <formula>#REF!</formula>
    </cfRule>
    <cfRule type="cellIs" dxfId="3798" priority="3799" stopIfTrue="1" operator="equal">
      <formula>#REF!</formula>
    </cfRule>
    <cfRule type="cellIs" dxfId="3797" priority="3800" stopIfTrue="1" operator="equal">
      <formula>#REF!</formula>
    </cfRule>
    <cfRule type="cellIs" dxfId="3796" priority="3801" stopIfTrue="1" operator="equal">
      <formula>#REF!</formula>
    </cfRule>
  </conditionalFormatting>
  <conditionalFormatting sqref="ABF1:ABG2">
    <cfRule type="cellIs" dxfId="3792" priority="3792" stopIfTrue="1" operator="equal">
      <formula>#REF!</formula>
    </cfRule>
    <cfRule type="cellIs" dxfId="3791" priority="3793" stopIfTrue="1" operator="equal">
      <formula>#REF!</formula>
    </cfRule>
  </conditionalFormatting>
  <conditionalFormatting sqref="ABF5:ABG11">
    <cfRule type="cellIs" dxfId="3790" priority="3791" stopIfTrue="1" operator="equal">
      <formula>#REF!</formula>
    </cfRule>
  </conditionalFormatting>
  <conditionalFormatting sqref="ABF11:ABG11">
    <cfRule type="cellIs" dxfId="3789" priority="3789" stopIfTrue="1" operator="equal">
      <formula>#REF!</formula>
    </cfRule>
    <cfRule type="cellIs" dxfId="3788" priority="3790" stopIfTrue="1" operator="equal">
      <formula>#REF!</formula>
    </cfRule>
  </conditionalFormatting>
  <conditionalFormatting sqref="ABG5">
    <cfRule type="cellIs" dxfId="3782" priority="3779" stopIfTrue="1" operator="equal">
      <formula>#REF!</formula>
    </cfRule>
    <cfRule type="cellIs" dxfId="3781" priority="3780" stopIfTrue="1" operator="equal">
      <formula>#REF!</formula>
    </cfRule>
    <cfRule type="cellIs" dxfId="3780" priority="3781" stopIfTrue="1" operator="equal">
      <formula>#REF!</formula>
    </cfRule>
    <cfRule type="cellIs" dxfId="3779" priority="3782" stopIfTrue="1" operator="equal">
      <formula>#REF!</formula>
    </cfRule>
    <cfRule type="cellIs" dxfId="3778" priority="3783" stopIfTrue="1" operator="equal">
      <formula>#REF!</formula>
    </cfRule>
  </conditionalFormatting>
  <conditionalFormatting sqref="ABG6:ABG9">
    <cfRule type="cellIs" dxfId="3777" priority="3777" stopIfTrue="1" operator="equal">
      <formula>#REF!</formula>
    </cfRule>
    <cfRule type="cellIs" dxfId="3776" priority="3778" stopIfTrue="1" operator="equal">
      <formula>#REF!</formula>
    </cfRule>
  </conditionalFormatting>
  <conditionalFormatting sqref="ABG10">
    <cfRule type="cellIs" dxfId="3775" priority="3772" stopIfTrue="1" operator="equal">
      <formula>#REF!</formula>
    </cfRule>
    <cfRule type="cellIs" dxfId="3774" priority="3773" stopIfTrue="1" operator="equal">
      <formula>#REF!</formula>
    </cfRule>
    <cfRule type="cellIs" dxfId="3773" priority="3774" stopIfTrue="1" operator="equal">
      <formula>#REF!</formula>
    </cfRule>
    <cfRule type="cellIs" dxfId="3772" priority="3775" stopIfTrue="1" operator="equal">
      <formula>#REF!</formula>
    </cfRule>
    <cfRule type="cellIs" dxfId="3771" priority="3776" stopIfTrue="1" operator="equal">
      <formula>#REF!</formula>
    </cfRule>
  </conditionalFormatting>
  <conditionalFormatting sqref="ABH1:ABH2">
    <cfRule type="cellIs" dxfId="3763" priority="3761" stopIfTrue="1" operator="equal">
      <formula>#REF!</formula>
    </cfRule>
    <cfRule type="cellIs" dxfId="3762" priority="3762" stopIfTrue="1" operator="equal">
      <formula>#REF!</formula>
    </cfRule>
    <cfRule type="cellIs" dxfId="3761" priority="3763" stopIfTrue="1" operator="equal">
      <formula>#REF!</formula>
    </cfRule>
    <cfRule type="cellIs" dxfId="3760" priority="3764" stopIfTrue="1" operator="equal">
      <formula>#REF!</formula>
    </cfRule>
  </conditionalFormatting>
  <conditionalFormatting sqref="ABH5">
    <cfRule type="cellIs" dxfId="3759" priority="3757" stopIfTrue="1" operator="equal">
      <formula>#REF!</formula>
    </cfRule>
    <cfRule type="cellIs" dxfId="3758" priority="3758" stopIfTrue="1" operator="equal">
      <formula>#REF!</formula>
    </cfRule>
    <cfRule type="cellIs" dxfId="3757" priority="3759" stopIfTrue="1" operator="equal">
      <formula>#REF!</formula>
    </cfRule>
    <cfRule type="cellIs" dxfId="3756" priority="3760" stopIfTrue="1" operator="equal">
      <formula>#REF!</formula>
    </cfRule>
  </conditionalFormatting>
  <conditionalFormatting sqref="ABH5:ABH10">
    <cfRule type="cellIs" dxfId="3755" priority="3756" stopIfTrue="1" operator="equal">
      <formula>#REF!</formula>
    </cfRule>
  </conditionalFormatting>
  <conditionalFormatting sqref="ABH6:ABH9">
    <cfRule type="cellIs" dxfId="3754" priority="3754" stopIfTrue="1" operator="equal">
      <formula>#REF!</formula>
    </cfRule>
    <cfRule type="cellIs" dxfId="3753" priority="3755" stopIfTrue="1" operator="equal">
      <formula>#REF!</formula>
    </cfRule>
  </conditionalFormatting>
  <conditionalFormatting sqref="ABH10">
    <cfRule type="cellIs" dxfId="3752" priority="3750" stopIfTrue="1" operator="equal">
      <formula>#REF!</formula>
    </cfRule>
    <cfRule type="cellIs" dxfId="3751" priority="3751" stopIfTrue="1" operator="equal">
      <formula>#REF!</formula>
    </cfRule>
    <cfRule type="cellIs" dxfId="3750" priority="3752" stopIfTrue="1" operator="equal">
      <formula>#REF!</formula>
    </cfRule>
    <cfRule type="cellIs" dxfId="3749" priority="3753" stopIfTrue="1" operator="equal">
      <formula>#REF!</formula>
    </cfRule>
  </conditionalFormatting>
  <conditionalFormatting sqref="ABH10:ABH11">
    <cfRule type="cellIs" dxfId="3748" priority="3749" stopIfTrue="1" operator="equal">
      <formula>#REF!</formula>
    </cfRule>
  </conditionalFormatting>
  <conditionalFormatting sqref="ABH11">
    <cfRule type="cellIs" dxfId="3747" priority="3747" stopIfTrue="1" operator="equal">
      <formula>#REF!</formula>
    </cfRule>
    <cfRule type="cellIs" dxfId="3746" priority="3748" stopIfTrue="1" operator="equal">
      <formula>#REF!</formula>
    </cfRule>
  </conditionalFormatting>
  <conditionalFormatting sqref="ABH5:ABJ5">
    <cfRule type="cellIs" dxfId="3731" priority="3732" stopIfTrue="1" operator="equal">
      <formula>#REF!</formula>
    </cfRule>
  </conditionalFormatting>
  <conditionalFormatting sqref="ABH1:ABK2">
    <cfRule type="cellIs" dxfId="3730" priority="3731" stopIfTrue="1" operator="equal">
      <formula>#REF!</formula>
    </cfRule>
  </conditionalFormatting>
  <conditionalFormatting sqref="ABI3">
    <cfRule type="cellIs" dxfId="3728" priority="3728" stopIfTrue="1" operator="equal">
      <formula>#REF!</formula>
    </cfRule>
    <cfRule type="cellIs" dxfId="3727" priority="3729" stopIfTrue="1" operator="equal">
      <formula>#REF!</formula>
    </cfRule>
  </conditionalFormatting>
  <conditionalFormatting sqref="ABI6:ABI9">
    <cfRule type="cellIs" dxfId="3726" priority="3725" stopIfTrue="1" operator="equal">
      <formula>#REF!</formula>
    </cfRule>
    <cfRule type="cellIs" dxfId="3725" priority="3726" stopIfTrue="1" operator="equal">
      <formula>#REF!</formula>
    </cfRule>
    <cfRule type="cellIs" dxfId="3724" priority="3727" stopIfTrue="1" operator="equal">
      <formula>#REF!</formula>
    </cfRule>
  </conditionalFormatting>
  <conditionalFormatting sqref="ABI1:ABJ2">
    <cfRule type="cellIs" dxfId="3723" priority="3723" stopIfTrue="1" operator="equal">
      <formula>#REF!</formula>
    </cfRule>
    <cfRule type="cellIs" dxfId="3722" priority="3724" stopIfTrue="1" operator="equal">
      <formula>#REF!</formula>
    </cfRule>
  </conditionalFormatting>
  <conditionalFormatting sqref="ABI5:ABJ5">
    <cfRule type="cellIs" dxfId="3721" priority="3721" stopIfTrue="1" operator="equal">
      <formula>#REF!</formula>
    </cfRule>
    <cfRule type="cellIs" dxfId="3720" priority="3722" stopIfTrue="1" operator="equal">
      <formula>#REF!</formula>
    </cfRule>
  </conditionalFormatting>
  <conditionalFormatting sqref="ABI10:ABJ10">
    <cfRule type="cellIs" dxfId="3719" priority="3719" stopIfTrue="1" operator="equal">
      <formula>#REF!</formula>
    </cfRule>
    <cfRule type="cellIs" dxfId="3718" priority="3720" stopIfTrue="1" operator="equal">
      <formula>#REF!</formula>
    </cfRule>
  </conditionalFormatting>
  <conditionalFormatting sqref="ABI10:ABJ11">
    <cfRule type="cellIs" dxfId="3717" priority="3718" stopIfTrue="1" operator="equal">
      <formula>#REF!</formula>
    </cfRule>
  </conditionalFormatting>
  <conditionalFormatting sqref="ABI11:ABJ11">
    <cfRule type="cellIs" dxfId="3716" priority="3716" stopIfTrue="1" operator="equal">
      <formula>#REF!</formula>
    </cfRule>
    <cfRule type="cellIs" dxfId="3715" priority="3717" stopIfTrue="1" operator="equal">
      <formula>#REF!</formula>
    </cfRule>
  </conditionalFormatting>
  <conditionalFormatting sqref="ABJ5">
    <cfRule type="cellIs" dxfId="3702" priority="3702" stopIfTrue="1" operator="equal">
      <formula>#REF!</formula>
    </cfRule>
    <cfRule type="cellIs" dxfId="3701" priority="3703" stopIfTrue="1" operator="equal">
      <formula>#REF!</formula>
    </cfRule>
  </conditionalFormatting>
  <conditionalFormatting sqref="ABJ5:ABJ10">
    <cfRule type="cellIs" dxfId="3700" priority="3701" stopIfTrue="1" operator="equal">
      <formula>#REF!</formula>
    </cfRule>
  </conditionalFormatting>
  <conditionalFormatting sqref="ABJ6:ABJ9">
    <cfRule type="cellIs" dxfId="3699" priority="3699" stopIfTrue="1" operator="equal">
      <formula>#REF!</formula>
    </cfRule>
    <cfRule type="cellIs" dxfId="3698" priority="3700" stopIfTrue="1" operator="equal">
      <formula>#REF!</formula>
    </cfRule>
  </conditionalFormatting>
  <conditionalFormatting sqref="ABJ10">
    <cfRule type="cellIs" dxfId="3697" priority="3697" stopIfTrue="1" operator="equal">
      <formula>#REF!</formula>
    </cfRule>
    <cfRule type="cellIs" dxfId="3696" priority="3698" stopIfTrue="1" operator="equal">
      <formula>#REF!</formula>
    </cfRule>
  </conditionalFormatting>
  <conditionalFormatting sqref="ABK1:ABK2">
    <cfRule type="cellIs" dxfId="3695" priority="3693" stopIfTrue="1" operator="equal">
      <formula>#REF!</formula>
    </cfRule>
    <cfRule type="cellIs" dxfId="3694" priority="3694" stopIfTrue="1" operator="equal">
      <formula>#REF!</formula>
    </cfRule>
    <cfRule type="cellIs" dxfId="3693" priority="3695" stopIfTrue="1" operator="equal">
      <formula>#REF!</formula>
    </cfRule>
    <cfRule type="cellIs" dxfId="3692" priority="3696" stopIfTrue="1" operator="equal">
      <formula>#REF!</formula>
    </cfRule>
  </conditionalFormatting>
  <conditionalFormatting sqref="ABK5">
    <cfRule type="cellIs" dxfId="3691" priority="3689" stopIfTrue="1" operator="equal">
      <formula>#REF!</formula>
    </cfRule>
    <cfRule type="cellIs" dxfId="3690" priority="3690" stopIfTrue="1" operator="equal">
      <formula>#REF!</formula>
    </cfRule>
    <cfRule type="cellIs" dxfId="3689" priority="3691" stopIfTrue="1" operator="equal">
      <formula>#REF!</formula>
    </cfRule>
    <cfRule type="cellIs" dxfId="3688" priority="3692" stopIfTrue="1" operator="equal">
      <formula>#REF!</formula>
    </cfRule>
  </conditionalFormatting>
  <conditionalFormatting sqref="ABK5:ABK10">
    <cfRule type="cellIs" dxfId="3687" priority="3688" stopIfTrue="1" operator="equal">
      <formula>#REF!</formula>
    </cfRule>
  </conditionalFormatting>
  <conditionalFormatting sqref="ABK6:ABK9">
    <cfRule type="cellIs" dxfId="3686" priority="3686" stopIfTrue="1" operator="equal">
      <formula>#REF!</formula>
    </cfRule>
    <cfRule type="cellIs" dxfId="3685" priority="3687" stopIfTrue="1" operator="equal">
      <formula>#REF!</formula>
    </cfRule>
  </conditionalFormatting>
  <conditionalFormatting sqref="ABK10">
    <cfRule type="cellIs" dxfId="3684" priority="3682" stopIfTrue="1" operator="equal">
      <formula>#REF!</formula>
    </cfRule>
    <cfRule type="cellIs" dxfId="3683" priority="3683" stopIfTrue="1" operator="equal">
      <formula>#REF!</formula>
    </cfRule>
    <cfRule type="cellIs" dxfId="3682" priority="3684" stopIfTrue="1" operator="equal">
      <formula>#REF!</formula>
    </cfRule>
    <cfRule type="cellIs" dxfId="3681" priority="3685" stopIfTrue="1" operator="equal">
      <formula>#REF!</formula>
    </cfRule>
  </conditionalFormatting>
  <conditionalFormatting sqref="ABK10:ABK11">
    <cfRule type="cellIs" dxfId="3680" priority="3681" stopIfTrue="1" operator="equal">
      <formula>#REF!</formula>
    </cfRule>
  </conditionalFormatting>
  <conditionalFormatting sqref="ABK11">
    <cfRule type="cellIs" dxfId="3679" priority="3679" stopIfTrue="1" operator="equal">
      <formula>#REF!</formula>
    </cfRule>
    <cfRule type="cellIs" dxfId="3678" priority="3680" stopIfTrue="1" operator="equal">
      <formula>#REF!</formula>
    </cfRule>
  </conditionalFormatting>
  <conditionalFormatting sqref="ABK1:ABN2">
    <cfRule type="cellIs" dxfId="3663" priority="3664" stopIfTrue="1" operator="equal">
      <formula>#REF!</formula>
    </cfRule>
  </conditionalFormatting>
  <conditionalFormatting sqref="ABK5:ABN5">
    <cfRule type="cellIs" dxfId="3662" priority="3663" stopIfTrue="1" operator="equal">
      <formula>#REF!</formula>
    </cfRule>
  </conditionalFormatting>
  <conditionalFormatting sqref="ABL3">
    <cfRule type="cellIs" dxfId="3661" priority="3661" stopIfTrue="1" operator="equal">
      <formula>#REF!</formula>
    </cfRule>
    <cfRule type="cellIs" dxfId="3660" priority="3662" stopIfTrue="1" operator="equal">
      <formula>#REF!</formula>
    </cfRule>
  </conditionalFormatting>
  <conditionalFormatting sqref="ABL1:ABM2">
    <cfRule type="cellIs" dxfId="3659" priority="3659" stopIfTrue="1" operator="equal">
      <formula>#REF!</formula>
    </cfRule>
    <cfRule type="cellIs" dxfId="3658" priority="3660" stopIfTrue="1" operator="equal">
      <formula>#REF!</formula>
    </cfRule>
  </conditionalFormatting>
  <conditionalFormatting sqref="ABL5:ABM5">
    <cfRule type="cellIs" dxfId="3657" priority="3655" stopIfTrue="1" operator="equal">
      <formula>#REF!</formula>
    </cfRule>
    <cfRule type="cellIs" dxfId="3656" priority="3656" stopIfTrue="1" operator="equal">
      <formula>#REF!</formula>
    </cfRule>
    <cfRule type="cellIs" dxfId="3655" priority="3657" stopIfTrue="1" operator="equal">
      <formula>#REF!</formula>
    </cfRule>
    <cfRule type="cellIs" dxfId="3654" priority="3658" stopIfTrue="1" operator="equal">
      <formula>#REF!</formula>
    </cfRule>
  </conditionalFormatting>
  <conditionalFormatting sqref="ABL5:ABM10">
    <cfRule type="cellIs" dxfId="3653" priority="3654" stopIfTrue="1" operator="equal">
      <formula>#REF!</formula>
    </cfRule>
  </conditionalFormatting>
  <conditionalFormatting sqref="ABL6:ABM9">
    <cfRule type="cellIs" dxfId="3652" priority="3652" stopIfTrue="1" operator="equal">
      <formula>#REF!</formula>
    </cfRule>
    <cfRule type="cellIs" dxfId="3651" priority="3653" stopIfTrue="1" operator="equal">
      <formula>#REF!</formula>
    </cfRule>
  </conditionalFormatting>
  <conditionalFormatting sqref="ABL10:ABM10">
    <cfRule type="cellIs" dxfId="3650" priority="3648" stopIfTrue="1" operator="equal">
      <formula>#REF!</formula>
    </cfRule>
    <cfRule type="cellIs" dxfId="3649" priority="3649" stopIfTrue="1" operator="equal">
      <formula>#REF!</formula>
    </cfRule>
    <cfRule type="cellIs" dxfId="3648" priority="3650" stopIfTrue="1" operator="equal">
      <formula>#REF!</formula>
    </cfRule>
    <cfRule type="cellIs" dxfId="3647" priority="3651" stopIfTrue="1" operator="equal">
      <formula>#REF!</formula>
    </cfRule>
  </conditionalFormatting>
  <conditionalFormatting sqref="ABL10:ABM11">
    <cfRule type="cellIs" dxfId="3646" priority="3647" stopIfTrue="1" operator="equal">
      <formula>#REF!</formula>
    </cfRule>
  </conditionalFormatting>
  <conditionalFormatting sqref="ABL11:ABM11">
    <cfRule type="cellIs" dxfId="3645" priority="3645" stopIfTrue="1" operator="equal">
      <formula>#REF!</formula>
    </cfRule>
    <cfRule type="cellIs" dxfId="3644" priority="3646" stopIfTrue="1" operator="equal">
      <formula>#REF!</formula>
    </cfRule>
  </conditionalFormatting>
  <conditionalFormatting sqref="ABN1:ABN2">
    <cfRule type="cellIs" dxfId="3636" priority="3634" stopIfTrue="1" operator="equal">
      <formula>#REF!</formula>
    </cfRule>
    <cfRule type="cellIs" dxfId="3635" priority="3635" stopIfTrue="1" operator="equal">
      <formula>#REF!</formula>
    </cfRule>
    <cfRule type="cellIs" dxfId="3634" priority="3636" stopIfTrue="1" operator="equal">
      <formula>#REF!</formula>
    </cfRule>
    <cfRule type="cellIs" dxfId="3633" priority="3637" stopIfTrue="1" operator="equal">
      <formula>#REF!</formula>
    </cfRule>
  </conditionalFormatting>
  <conditionalFormatting sqref="ABN5">
    <cfRule type="cellIs" dxfId="3632" priority="3630" stopIfTrue="1" operator="equal">
      <formula>#REF!</formula>
    </cfRule>
    <cfRule type="cellIs" dxfId="3631" priority="3631" stopIfTrue="1" operator="equal">
      <formula>#REF!</formula>
    </cfRule>
    <cfRule type="cellIs" dxfId="3630" priority="3632" stopIfTrue="1" operator="equal">
      <formula>#REF!</formula>
    </cfRule>
    <cfRule type="cellIs" dxfId="3629" priority="3633" stopIfTrue="1" operator="equal">
      <formula>#REF!</formula>
    </cfRule>
  </conditionalFormatting>
  <conditionalFormatting sqref="ABN5:ABN10">
    <cfRule type="cellIs" dxfId="3628" priority="3629" stopIfTrue="1" operator="equal">
      <formula>#REF!</formula>
    </cfRule>
  </conditionalFormatting>
  <conditionalFormatting sqref="ABN6:ABN9">
    <cfRule type="cellIs" dxfId="3627" priority="3627" stopIfTrue="1" operator="equal">
      <formula>#REF!</formula>
    </cfRule>
    <cfRule type="cellIs" dxfId="3626" priority="3628" stopIfTrue="1" operator="equal">
      <formula>#REF!</formula>
    </cfRule>
  </conditionalFormatting>
  <conditionalFormatting sqref="ABN10">
    <cfRule type="cellIs" dxfId="3625" priority="3623" stopIfTrue="1" operator="equal">
      <formula>#REF!</formula>
    </cfRule>
    <cfRule type="cellIs" dxfId="3624" priority="3624" stopIfTrue="1" operator="equal">
      <formula>#REF!</formula>
    </cfRule>
    <cfRule type="cellIs" dxfId="3623" priority="3625" stopIfTrue="1" operator="equal">
      <formula>#REF!</formula>
    </cfRule>
    <cfRule type="cellIs" dxfId="3622" priority="3626" stopIfTrue="1" operator="equal">
      <formula>#REF!</formula>
    </cfRule>
  </conditionalFormatting>
  <conditionalFormatting sqref="ABN10:ABN11">
    <cfRule type="cellIs" dxfId="3621" priority="3622" stopIfTrue="1" operator="equal">
      <formula>#REF!</formula>
    </cfRule>
  </conditionalFormatting>
  <conditionalFormatting sqref="ABN11">
    <cfRule type="cellIs" dxfId="3620" priority="3620" stopIfTrue="1" operator="equal">
      <formula>#REF!</formula>
    </cfRule>
    <cfRule type="cellIs" dxfId="3619" priority="3621" stopIfTrue="1" operator="equal">
      <formula>#REF!</formula>
    </cfRule>
  </conditionalFormatting>
  <conditionalFormatting sqref="ABN1:ABQ2">
    <cfRule type="cellIs" dxfId="3616" priority="3617" stopIfTrue="1" operator="equal">
      <formula>#REF!</formula>
    </cfRule>
  </conditionalFormatting>
  <conditionalFormatting sqref="ABO3">
    <cfRule type="cellIs" dxfId="3615" priority="3615" stopIfTrue="1" operator="equal">
      <formula>#REF!</formula>
    </cfRule>
    <cfRule type="cellIs" dxfId="3614" priority="3616" stopIfTrue="1" operator="equal">
      <formula>#REF!</formula>
    </cfRule>
  </conditionalFormatting>
  <conditionalFormatting sqref="ABO1:ABP2">
    <cfRule type="cellIs" dxfId="3613" priority="3613" stopIfTrue="1" operator="equal">
      <formula>#REF!</formula>
    </cfRule>
    <cfRule type="cellIs" dxfId="3612" priority="3614" stopIfTrue="1" operator="equal">
      <formula>#REF!</formula>
    </cfRule>
  </conditionalFormatting>
  <conditionalFormatting sqref="ABO5:ABQ5">
    <cfRule type="cellIs" dxfId="3600" priority="3600" stopIfTrue="1" operator="equal">
      <formula>#REF!</formula>
    </cfRule>
    <cfRule type="cellIs" dxfId="3599" priority="3601" stopIfTrue="1" operator="equal">
      <formula>#REF!</formula>
    </cfRule>
  </conditionalFormatting>
  <conditionalFormatting sqref="ABO5:ABQ10">
    <cfRule type="cellIs" dxfId="3598" priority="3599" stopIfTrue="1" operator="equal">
      <formula>#REF!</formula>
    </cfRule>
  </conditionalFormatting>
  <conditionalFormatting sqref="ABO11:ABQ11 TV11:TW11">
    <cfRule type="cellIs" dxfId="3597" priority="3597" stopIfTrue="1" operator="equal">
      <formula>#REF!</formula>
    </cfRule>
    <cfRule type="cellIs" dxfId="3596" priority="3598" stopIfTrue="1" operator="equal">
      <formula>#REF!</formula>
    </cfRule>
  </conditionalFormatting>
  <conditionalFormatting sqref="ABO5:ABS5">
    <cfRule type="cellIs" dxfId="3594" priority="3595" stopIfTrue="1" operator="equal">
      <formula>#REF!</formula>
    </cfRule>
  </conditionalFormatting>
  <conditionalFormatting sqref="ABQ1:ABQ2 ABT3">
    <cfRule type="cellIs" dxfId="3590" priority="3591" stopIfTrue="1" operator="equal">
      <formula>#REF!</formula>
    </cfRule>
  </conditionalFormatting>
  <conditionalFormatting sqref="ABQ1:ABQ2">
    <cfRule type="cellIs" dxfId="3589" priority="3587" stopIfTrue="1" operator="equal">
      <formula>#REF!</formula>
    </cfRule>
    <cfRule type="cellIs" dxfId="3588" priority="3588" stopIfTrue="1" operator="equal">
      <formula>#REF!</formula>
    </cfRule>
    <cfRule type="cellIs" dxfId="3587" priority="3589" stopIfTrue="1" operator="equal">
      <formula>#REF!</formula>
    </cfRule>
    <cfRule type="cellIs" dxfId="3586" priority="3590" stopIfTrue="1" operator="equal">
      <formula>#REF!</formula>
    </cfRule>
  </conditionalFormatting>
  <conditionalFormatting sqref="ABR3">
    <cfRule type="cellIs" dxfId="3577" priority="3577" stopIfTrue="1" operator="equal">
      <formula>#REF!</formula>
    </cfRule>
    <cfRule type="cellIs" dxfId="3576" priority="3578" stopIfTrue="1" operator="equal">
      <formula>#REF!</formula>
    </cfRule>
  </conditionalFormatting>
  <conditionalFormatting sqref="ABR1:ABS2">
    <cfRule type="cellIs" dxfId="3572" priority="3572" stopIfTrue="1" operator="equal">
      <formula>#REF!</formula>
    </cfRule>
    <cfRule type="cellIs" dxfId="3571" priority="3573" stopIfTrue="1" operator="equal">
      <formula>#REF!</formula>
    </cfRule>
  </conditionalFormatting>
  <conditionalFormatting sqref="ABR5:ABS5">
    <cfRule type="cellIs" dxfId="3570" priority="3568" stopIfTrue="1" operator="equal">
      <formula>#REF!</formula>
    </cfRule>
    <cfRule type="cellIs" dxfId="3569" priority="3569" stopIfTrue="1" operator="equal">
      <formula>#REF!</formula>
    </cfRule>
    <cfRule type="cellIs" dxfId="3568" priority="3570" stopIfTrue="1" operator="equal">
      <formula>#REF!</formula>
    </cfRule>
    <cfRule type="cellIs" dxfId="3567" priority="3571" stopIfTrue="1" operator="equal">
      <formula>#REF!</formula>
    </cfRule>
  </conditionalFormatting>
  <conditionalFormatting sqref="ABR6:ABS9">
    <cfRule type="cellIs" dxfId="3566" priority="3566" stopIfTrue="1" operator="equal">
      <formula>#REF!</formula>
    </cfRule>
    <cfRule type="cellIs" dxfId="3565" priority="3567" stopIfTrue="1" operator="equal">
      <formula>#REF!</formula>
    </cfRule>
  </conditionalFormatting>
  <conditionalFormatting sqref="ABR10:ABS10">
    <cfRule type="cellIs" dxfId="3564" priority="3562" stopIfTrue="1" operator="equal">
      <formula>#REF!</formula>
    </cfRule>
    <cfRule type="cellIs" dxfId="3563" priority="3563" stopIfTrue="1" operator="equal">
      <formula>#REF!</formula>
    </cfRule>
    <cfRule type="cellIs" dxfId="3562" priority="3564" stopIfTrue="1" operator="equal">
      <formula>#REF!</formula>
    </cfRule>
    <cfRule type="cellIs" dxfId="3561" priority="3565" stopIfTrue="1" operator="equal">
      <formula>#REF!</formula>
    </cfRule>
  </conditionalFormatting>
  <conditionalFormatting sqref="ABR10:ABS11">
    <cfRule type="cellIs" dxfId="3560" priority="3561" stopIfTrue="1" operator="equal">
      <formula>#REF!</formula>
    </cfRule>
  </conditionalFormatting>
  <conditionalFormatting sqref="ABR11:ABS11">
    <cfRule type="cellIs" dxfId="3559" priority="3559" stopIfTrue="1" operator="equal">
      <formula>#REF!</formula>
    </cfRule>
    <cfRule type="cellIs" dxfId="3558" priority="3560" stopIfTrue="1" operator="equal">
      <formula>#REF!</formula>
    </cfRule>
  </conditionalFormatting>
  <conditionalFormatting sqref="ABR1:ABT2">
    <cfRule type="cellIs" dxfId="3551" priority="3552" stopIfTrue="1" operator="equal">
      <formula>#REF!</formula>
    </cfRule>
  </conditionalFormatting>
  <conditionalFormatting sqref="ABR5:ABT10">
    <cfRule type="cellIs" dxfId="3550" priority="3551" stopIfTrue="1" operator="equal">
      <formula>#REF!</formula>
    </cfRule>
  </conditionalFormatting>
  <conditionalFormatting sqref="ABT1:ABT2">
    <cfRule type="cellIs" dxfId="3539" priority="3537" stopIfTrue="1" operator="equal">
      <formula>#REF!</formula>
    </cfRule>
    <cfRule type="cellIs" dxfId="3538" priority="3538" stopIfTrue="1" operator="equal">
      <formula>#REF!</formula>
    </cfRule>
    <cfRule type="cellIs" dxfId="3537" priority="3539" stopIfTrue="1" operator="equal">
      <formula>#REF!</formula>
    </cfRule>
    <cfRule type="cellIs" dxfId="3536" priority="3540" stopIfTrue="1" operator="equal">
      <formula>#REF!</formula>
    </cfRule>
  </conditionalFormatting>
  <conditionalFormatting sqref="ABT3">
    <cfRule type="cellIs" dxfId="3535" priority="3535" stopIfTrue="1" operator="equal">
      <formula>#REF!</formula>
    </cfRule>
    <cfRule type="cellIs" dxfId="3534" priority="3536" stopIfTrue="1" operator="equal">
      <formula>#REF!</formula>
    </cfRule>
  </conditionalFormatting>
  <conditionalFormatting sqref="ABT5">
    <cfRule type="cellIs" dxfId="3533" priority="3533" stopIfTrue="1" operator="equal">
      <formula>#REF!</formula>
    </cfRule>
    <cfRule type="cellIs" dxfId="3532" priority="3534" stopIfTrue="1" operator="equal">
      <formula>#REF!</formula>
    </cfRule>
  </conditionalFormatting>
  <conditionalFormatting sqref="ABT5:ABT11">
    <cfRule type="cellIs" dxfId="3531" priority="3532" stopIfTrue="1" operator="equal">
      <formula>#REF!</formula>
    </cfRule>
  </conditionalFormatting>
  <conditionalFormatting sqref="ABT6:ABT10">
    <cfRule type="cellIs" dxfId="3530" priority="3530" stopIfTrue="1" operator="equal">
      <formula>#REF!</formula>
    </cfRule>
    <cfRule type="cellIs" dxfId="3529" priority="3531" stopIfTrue="1" operator="equal">
      <formula>#REF!</formula>
    </cfRule>
  </conditionalFormatting>
  <conditionalFormatting sqref="ABT10 ACG10 ABO10:ABQ11">
    <cfRule type="cellIs" dxfId="3528" priority="3529" stopIfTrue="1" operator="equal">
      <formula>#REF!</formula>
    </cfRule>
  </conditionalFormatting>
  <conditionalFormatting sqref="ABT11">
    <cfRule type="cellIs" dxfId="3527" priority="3527" stopIfTrue="1" operator="equal">
      <formula>#REF!</formula>
    </cfRule>
    <cfRule type="cellIs" dxfId="3526" priority="3528" stopIfTrue="1" operator="equal">
      <formula>#REF!</formula>
    </cfRule>
  </conditionalFormatting>
  <conditionalFormatting sqref="ABT1:ABW2">
    <cfRule type="cellIs" dxfId="3518" priority="3519" stopIfTrue="1" operator="equal">
      <formula>#REF!</formula>
    </cfRule>
  </conditionalFormatting>
  <conditionalFormatting sqref="ABU3">
    <cfRule type="cellIs" dxfId="3517" priority="3517" stopIfTrue="1" operator="equal">
      <formula>#REF!</formula>
    </cfRule>
    <cfRule type="cellIs" dxfId="3516" priority="3518" stopIfTrue="1" operator="equal">
      <formula>#REF!</formula>
    </cfRule>
  </conditionalFormatting>
  <conditionalFormatting sqref="ABU6:ABU9">
    <cfRule type="cellIs" dxfId="3515" priority="3514" stopIfTrue="1" operator="equal">
      <formula>#REF!</formula>
    </cfRule>
    <cfRule type="cellIs" dxfId="3514" priority="3515" stopIfTrue="1" operator="equal">
      <formula>#REF!</formula>
    </cfRule>
    <cfRule type="cellIs" dxfId="3513" priority="3516" stopIfTrue="1" operator="equal">
      <formula>#REF!</formula>
    </cfRule>
  </conditionalFormatting>
  <conditionalFormatting sqref="ABU11">
    <cfRule type="cellIs" dxfId="3512" priority="3512" stopIfTrue="1" operator="equal">
      <formula>#REF!</formula>
    </cfRule>
    <cfRule type="cellIs" dxfId="3511" priority="3513" stopIfTrue="1" operator="equal">
      <formula>#REF!</formula>
    </cfRule>
  </conditionalFormatting>
  <conditionalFormatting sqref="ABU1:ABV2">
    <cfRule type="cellIs" dxfId="3507" priority="3507" stopIfTrue="1" operator="equal">
      <formula>#REF!</formula>
    </cfRule>
    <cfRule type="cellIs" dxfId="3506" priority="3508" stopIfTrue="1" operator="equal">
      <formula>#REF!</formula>
    </cfRule>
  </conditionalFormatting>
  <conditionalFormatting sqref="ABU5:ABV5">
    <cfRule type="cellIs" dxfId="3505" priority="3504" stopIfTrue="1" operator="equal">
      <formula>#REF!</formula>
    </cfRule>
    <cfRule type="cellIs" dxfId="3504" priority="3505" stopIfTrue="1" operator="equal">
      <formula>#REF!</formula>
    </cfRule>
    <cfRule type="cellIs" dxfId="3503" priority="3506" stopIfTrue="1" operator="equal">
      <formula>#REF!</formula>
    </cfRule>
  </conditionalFormatting>
  <conditionalFormatting sqref="ABU10:ABV10">
    <cfRule type="cellIs" dxfId="3502" priority="3501" stopIfTrue="1" operator="equal">
      <formula>#REF!</formula>
    </cfRule>
    <cfRule type="cellIs" dxfId="3501" priority="3502" stopIfTrue="1" operator="equal">
      <formula>#REF!</formula>
    </cfRule>
    <cfRule type="cellIs" dxfId="3500" priority="3503" stopIfTrue="1" operator="equal">
      <formula>#REF!</formula>
    </cfRule>
  </conditionalFormatting>
  <conditionalFormatting sqref="ABU11:ACB11">
    <cfRule type="cellIs" dxfId="3493" priority="3494" stopIfTrue="1" operator="equal">
      <formula>#REF!</formula>
    </cfRule>
  </conditionalFormatting>
  <conditionalFormatting sqref="ABV5">
    <cfRule type="cellIs" dxfId="3492" priority="3492" stopIfTrue="1" operator="equal">
      <formula>#REF!</formula>
    </cfRule>
    <cfRule type="cellIs" dxfId="3491" priority="3493" stopIfTrue="1" operator="equal">
      <formula>#REF!</formula>
    </cfRule>
  </conditionalFormatting>
  <conditionalFormatting sqref="ABV6:ABV9">
    <cfRule type="cellIs" dxfId="3490" priority="3490" stopIfTrue="1" operator="equal">
      <formula>#REF!</formula>
    </cfRule>
    <cfRule type="cellIs" dxfId="3489" priority="3491" stopIfTrue="1" operator="equal">
      <formula>#REF!</formula>
    </cfRule>
  </conditionalFormatting>
  <conditionalFormatting sqref="ABV10">
    <cfRule type="cellIs" dxfId="3488" priority="3488" stopIfTrue="1" operator="equal">
      <formula>#REF!</formula>
    </cfRule>
    <cfRule type="cellIs" dxfId="3487" priority="3489" stopIfTrue="1" operator="equal">
      <formula>#REF!</formula>
    </cfRule>
  </conditionalFormatting>
  <conditionalFormatting sqref="ABV11">
    <cfRule type="cellIs" dxfId="3486" priority="3486" stopIfTrue="1" operator="equal">
      <formula>#REF!</formula>
    </cfRule>
    <cfRule type="cellIs" dxfId="3485" priority="3487" stopIfTrue="1" operator="equal">
      <formula>#REF!</formula>
    </cfRule>
  </conditionalFormatting>
  <conditionalFormatting sqref="ABV5:ABW10">
    <cfRule type="cellIs" dxfId="3476" priority="3477" stopIfTrue="1" operator="equal">
      <formula>#REF!</formula>
    </cfRule>
  </conditionalFormatting>
  <conditionalFormatting sqref="ABW1:ABW2">
    <cfRule type="cellIs" dxfId="3473" priority="3471" stopIfTrue="1" operator="equal">
      <formula>#REF!</formula>
    </cfRule>
    <cfRule type="cellIs" dxfId="3472" priority="3472" stopIfTrue="1" operator="equal">
      <formula>#REF!</formula>
    </cfRule>
    <cfRule type="cellIs" dxfId="3471" priority="3473" stopIfTrue="1" operator="equal">
      <formula>#REF!</formula>
    </cfRule>
    <cfRule type="cellIs" dxfId="3470" priority="3474" stopIfTrue="1" operator="equal">
      <formula>#REF!</formula>
    </cfRule>
  </conditionalFormatting>
  <conditionalFormatting sqref="ABW3">
    <cfRule type="cellIs" dxfId="3469" priority="3469" stopIfTrue="1" operator="equal">
      <formula>#REF!</formula>
    </cfRule>
    <cfRule type="cellIs" dxfId="3468" priority="3470" stopIfTrue="1" operator="equal">
      <formula>#REF!</formula>
    </cfRule>
  </conditionalFormatting>
  <conditionalFormatting sqref="ABW5">
    <cfRule type="cellIs" dxfId="3467" priority="3467" stopIfTrue="1" operator="equal">
      <formula>#REF!</formula>
    </cfRule>
    <cfRule type="cellIs" dxfId="3466" priority="3468" stopIfTrue="1" operator="equal">
      <formula>#REF!</formula>
    </cfRule>
  </conditionalFormatting>
  <conditionalFormatting sqref="ABW6:ABW10">
    <cfRule type="cellIs" dxfId="3465" priority="3465" stopIfTrue="1" operator="equal">
      <formula>#REF!</formula>
    </cfRule>
    <cfRule type="cellIs" dxfId="3464" priority="3466" stopIfTrue="1" operator="equal">
      <formula>#REF!</formula>
    </cfRule>
  </conditionalFormatting>
  <conditionalFormatting sqref="ABW11">
    <cfRule type="cellIs" dxfId="3463" priority="3463" stopIfTrue="1" operator="equal">
      <formula>#REF!</formula>
    </cfRule>
    <cfRule type="cellIs" dxfId="3462" priority="3464" stopIfTrue="1" operator="equal">
      <formula>#REF!</formula>
    </cfRule>
  </conditionalFormatting>
  <conditionalFormatting sqref="ABW3:ABX3">
    <cfRule type="cellIs" dxfId="3455" priority="3456" stopIfTrue="1" operator="equal">
      <formula>#REF!</formula>
    </cfRule>
  </conditionalFormatting>
  <conditionalFormatting sqref="ABX3">
    <cfRule type="cellIs" dxfId="3454" priority="3454" stopIfTrue="1" operator="equal">
      <formula>#REF!</formula>
    </cfRule>
    <cfRule type="cellIs" dxfId="3453" priority="3455" stopIfTrue="1" operator="equal">
      <formula>#REF!</formula>
    </cfRule>
  </conditionalFormatting>
  <conditionalFormatting sqref="ABX6:ABX9">
    <cfRule type="cellIs" dxfId="3452" priority="3451" stopIfTrue="1" operator="equal">
      <formula>#REF!</formula>
    </cfRule>
    <cfRule type="cellIs" dxfId="3451" priority="3452" stopIfTrue="1" operator="equal">
      <formula>#REF!</formula>
    </cfRule>
    <cfRule type="cellIs" dxfId="3450" priority="3453" stopIfTrue="1" operator="equal">
      <formula>#REF!</formula>
    </cfRule>
  </conditionalFormatting>
  <conditionalFormatting sqref="ABX11">
    <cfRule type="cellIs" dxfId="3449" priority="3449" stopIfTrue="1" operator="equal">
      <formula>#REF!</formula>
    </cfRule>
    <cfRule type="cellIs" dxfId="3448" priority="3450" stopIfTrue="1" operator="equal">
      <formula>#REF!</formula>
    </cfRule>
  </conditionalFormatting>
  <conditionalFormatting sqref="ABX1:ABY2 VW6:VW9 UJ6:UJ9 PI6:PK9 MR6:MS9 ML6:MM9 MI6:MJ9 MF6:MG9 MC6:MD9 LW6:LX9 LQ6:LR9 LN6:LO9 JO6:JP9 JL6:JM9 JI6:JJ9 JF6:JG9 JC6:JD9">
    <cfRule type="cellIs" dxfId="3444" priority="3444" stopIfTrue="1" operator="equal">
      <formula>#REF!</formula>
    </cfRule>
    <cfRule type="cellIs" dxfId="3443" priority="3445" stopIfTrue="1" operator="equal">
      <formula>#REF!</formula>
    </cfRule>
  </conditionalFormatting>
  <conditionalFormatting sqref="ABX5:ABY5">
    <cfRule type="cellIs" dxfId="3442" priority="3441" stopIfTrue="1" operator="equal">
      <formula>#REF!</formula>
    </cfRule>
    <cfRule type="cellIs" dxfId="3441" priority="3442" stopIfTrue="1" operator="equal">
      <formula>#REF!</formula>
    </cfRule>
    <cfRule type="cellIs" dxfId="3440" priority="3443" stopIfTrue="1" operator="equal">
      <formula>#REF!</formula>
    </cfRule>
  </conditionalFormatting>
  <conditionalFormatting sqref="ABX10:ABY10">
    <cfRule type="cellIs" dxfId="3439" priority="3438" stopIfTrue="1" operator="equal">
      <formula>#REF!</formula>
    </cfRule>
    <cfRule type="cellIs" dxfId="3438" priority="3439" stopIfTrue="1" operator="equal">
      <formula>#REF!</formula>
    </cfRule>
    <cfRule type="cellIs" dxfId="3437" priority="3440" stopIfTrue="1" operator="equal">
      <formula>#REF!</formula>
    </cfRule>
  </conditionalFormatting>
  <conditionalFormatting sqref="ABX1:ABZ2">
    <cfRule type="cellIs" dxfId="3430" priority="3431" stopIfTrue="1" operator="equal">
      <formula>#REF!</formula>
    </cfRule>
  </conditionalFormatting>
  <conditionalFormatting sqref="ABY5">
    <cfRule type="cellIs" dxfId="3429" priority="3429" stopIfTrue="1" operator="equal">
      <formula>#REF!</formula>
    </cfRule>
    <cfRule type="cellIs" dxfId="3428" priority="3430" stopIfTrue="1" operator="equal">
      <formula>#REF!</formula>
    </cfRule>
  </conditionalFormatting>
  <conditionalFormatting sqref="ABY6:ABY9">
    <cfRule type="cellIs" dxfId="3427" priority="3427" stopIfTrue="1" operator="equal">
      <formula>#REF!</formula>
    </cfRule>
    <cfRule type="cellIs" dxfId="3426" priority="3428" stopIfTrue="1" operator="equal">
      <formula>#REF!</formula>
    </cfRule>
  </conditionalFormatting>
  <conditionalFormatting sqref="ABY10">
    <cfRule type="cellIs" dxfId="3425" priority="3425" stopIfTrue="1" operator="equal">
      <formula>#REF!</formula>
    </cfRule>
    <cfRule type="cellIs" dxfId="3424" priority="3426" stopIfTrue="1" operator="equal">
      <formula>#REF!</formula>
    </cfRule>
  </conditionalFormatting>
  <conditionalFormatting sqref="ABY11">
    <cfRule type="cellIs" dxfId="3423" priority="3423" stopIfTrue="1" operator="equal">
      <formula>#REF!</formula>
    </cfRule>
    <cfRule type="cellIs" dxfId="3422" priority="3424" stopIfTrue="1" operator="equal">
      <formula>#REF!</formula>
    </cfRule>
  </conditionalFormatting>
  <conditionalFormatting sqref="ABY5:ABZ10">
    <cfRule type="cellIs" dxfId="3412" priority="3413" stopIfTrue="1" operator="equal">
      <formula>#REF!</formula>
    </cfRule>
  </conditionalFormatting>
  <conditionalFormatting sqref="ABZ1:ABZ2">
    <cfRule type="cellIs" dxfId="3410" priority="3408" stopIfTrue="1" operator="equal">
      <formula>#REF!</formula>
    </cfRule>
    <cfRule type="cellIs" dxfId="3409" priority="3409" stopIfTrue="1" operator="equal">
      <formula>#REF!</formula>
    </cfRule>
    <cfRule type="cellIs" dxfId="3408" priority="3410" stopIfTrue="1" operator="equal">
      <formula>#REF!</formula>
    </cfRule>
    <cfRule type="cellIs" dxfId="3407" priority="3411" stopIfTrue="1" operator="equal">
      <formula>#REF!</formula>
    </cfRule>
  </conditionalFormatting>
  <conditionalFormatting sqref="ABZ3">
    <cfRule type="cellIs" dxfId="3406" priority="3406" stopIfTrue="1" operator="equal">
      <formula>#REF!</formula>
    </cfRule>
    <cfRule type="cellIs" dxfId="3405" priority="3407" stopIfTrue="1" operator="equal">
      <formula>#REF!</formula>
    </cfRule>
  </conditionalFormatting>
  <conditionalFormatting sqref="ABZ5">
    <cfRule type="cellIs" dxfId="3404" priority="3404" stopIfTrue="1" operator="equal">
      <formula>#REF!</formula>
    </cfRule>
    <cfRule type="cellIs" dxfId="3403" priority="3405" stopIfTrue="1" operator="equal">
      <formula>#REF!</formula>
    </cfRule>
  </conditionalFormatting>
  <conditionalFormatting sqref="ABZ6:ABZ10">
    <cfRule type="cellIs" dxfId="3402" priority="3402" stopIfTrue="1" operator="equal">
      <formula>#REF!</formula>
    </cfRule>
    <cfRule type="cellIs" dxfId="3401" priority="3403" stopIfTrue="1" operator="equal">
      <formula>#REF!</formula>
    </cfRule>
  </conditionalFormatting>
  <conditionalFormatting sqref="ABZ11">
    <cfRule type="cellIs" dxfId="3400" priority="3400" stopIfTrue="1" operator="equal">
      <formula>#REF!</formula>
    </cfRule>
    <cfRule type="cellIs" dxfId="3399" priority="3401" stopIfTrue="1" operator="equal">
      <formula>#REF!</formula>
    </cfRule>
  </conditionalFormatting>
  <conditionalFormatting sqref="ABZ3:ACA3">
    <cfRule type="cellIs" dxfId="3391" priority="3392" stopIfTrue="1" operator="equal">
      <formula>#REF!</formula>
    </cfRule>
  </conditionalFormatting>
  <conditionalFormatting sqref="ABZ1:ACC2">
    <cfRule type="cellIs" dxfId="3390" priority="3391" stopIfTrue="1" operator="equal">
      <formula>#REF!</formula>
    </cfRule>
  </conditionalFormatting>
  <conditionalFormatting sqref="ACA3">
    <cfRule type="cellIs" dxfId="3389" priority="3389" stopIfTrue="1" operator="equal">
      <formula>#REF!</formula>
    </cfRule>
    <cfRule type="cellIs" dxfId="3388" priority="3390" stopIfTrue="1" operator="equal">
      <formula>#REF!</formula>
    </cfRule>
  </conditionalFormatting>
  <conditionalFormatting sqref="ACA6:ACA9">
    <cfRule type="cellIs" dxfId="3387" priority="3386" stopIfTrue="1" operator="equal">
      <formula>#REF!</formula>
    </cfRule>
    <cfRule type="cellIs" dxfId="3386" priority="3387" stopIfTrue="1" operator="equal">
      <formula>#REF!</formula>
    </cfRule>
    <cfRule type="cellIs" dxfId="3385" priority="3388" stopIfTrue="1" operator="equal">
      <formula>#REF!</formula>
    </cfRule>
  </conditionalFormatting>
  <conditionalFormatting sqref="ACA11">
    <cfRule type="cellIs" dxfId="3384" priority="3384" stopIfTrue="1" operator="equal">
      <formula>#REF!</formula>
    </cfRule>
    <cfRule type="cellIs" dxfId="3383" priority="3385" stopIfTrue="1" operator="equal">
      <formula>#REF!</formula>
    </cfRule>
  </conditionalFormatting>
  <conditionalFormatting sqref="ACA1:ACB2">
    <cfRule type="cellIs" dxfId="3379" priority="3379" stopIfTrue="1" operator="equal">
      <formula>#REF!</formula>
    </cfRule>
    <cfRule type="cellIs" dxfId="3378" priority="3380" stopIfTrue="1" operator="equal">
      <formula>#REF!</formula>
    </cfRule>
  </conditionalFormatting>
  <conditionalFormatting sqref="ACA5:ACB5">
    <cfRule type="cellIs" dxfId="3377" priority="3376" stopIfTrue="1" operator="equal">
      <formula>#REF!</formula>
    </cfRule>
    <cfRule type="cellIs" dxfId="3376" priority="3377" stopIfTrue="1" operator="equal">
      <formula>#REF!</formula>
    </cfRule>
    <cfRule type="cellIs" dxfId="3375" priority="3378" stopIfTrue="1" operator="equal">
      <formula>#REF!</formula>
    </cfRule>
  </conditionalFormatting>
  <conditionalFormatting sqref="ACA10:ACB10">
    <cfRule type="cellIs" dxfId="3374" priority="3373" stopIfTrue="1" operator="equal">
      <formula>#REF!</formula>
    </cfRule>
    <cfRule type="cellIs" dxfId="3373" priority="3374" stopIfTrue="1" operator="equal">
      <formula>#REF!</formula>
    </cfRule>
    <cfRule type="cellIs" dxfId="3372" priority="3375" stopIfTrue="1" operator="equal">
      <formula>#REF!</formula>
    </cfRule>
  </conditionalFormatting>
  <conditionalFormatting sqref="ACB5">
    <cfRule type="cellIs" dxfId="3365" priority="3365" stopIfTrue="1" operator="equal">
      <formula>#REF!</formula>
    </cfRule>
    <cfRule type="cellIs" dxfId="3364" priority="3366" stopIfTrue="1" operator="equal">
      <formula>#REF!</formula>
    </cfRule>
  </conditionalFormatting>
  <conditionalFormatting sqref="ACB5:ACB10">
    <cfRule type="cellIs" dxfId="3363" priority="3364" stopIfTrue="1" operator="equal">
      <formula>#REF!</formula>
    </cfRule>
  </conditionalFormatting>
  <conditionalFormatting sqref="ACB6:ACB9">
    <cfRule type="cellIs" dxfId="3362" priority="3362" stopIfTrue="1" operator="equal">
      <formula>#REF!</formula>
    </cfRule>
    <cfRule type="cellIs" dxfId="3361" priority="3363" stopIfTrue="1" operator="equal">
      <formula>#REF!</formula>
    </cfRule>
  </conditionalFormatting>
  <conditionalFormatting sqref="ACB10">
    <cfRule type="cellIs" dxfId="3360" priority="3360" stopIfTrue="1" operator="equal">
      <formula>#REF!</formula>
    </cfRule>
    <cfRule type="cellIs" dxfId="3359" priority="3361" stopIfTrue="1" operator="equal">
      <formula>#REF!</formula>
    </cfRule>
  </conditionalFormatting>
  <conditionalFormatting sqref="ACB11">
    <cfRule type="cellIs" dxfId="3358" priority="3358" stopIfTrue="1" operator="equal">
      <formula>#REF!</formula>
    </cfRule>
    <cfRule type="cellIs" dxfId="3357" priority="3359" stopIfTrue="1" operator="equal">
      <formula>#REF!</formula>
    </cfRule>
  </conditionalFormatting>
  <conditionalFormatting sqref="ACC1:ACC2">
    <cfRule type="cellIs" dxfId="3346" priority="3344" stopIfTrue="1" operator="equal">
      <formula>#REF!</formula>
    </cfRule>
    <cfRule type="cellIs" dxfId="3345" priority="3345" stopIfTrue="1" operator="equal">
      <formula>#REF!</formula>
    </cfRule>
    <cfRule type="cellIs" dxfId="3344" priority="3346" stopIfTrue="1" operator="equal">
      <formula>#REF!</formula>
    </cfRule>
    <cfRule type="cellIs" dxfId="3343" priority="3347" stopIfTrue="1" operator="equal">
      <formula>#REF!</formula>
    </cfRule>
  </conditionalFormatting>
  <conditionalFormatting sqref="ACC3">
    <cfRule type="cellIs" dxfId="3342" priority="3342" stopIfTrue="1" operator="equal">
      <formula>#REF!</formula>
    </cfRule>
    <cfRule type="cellIs" dxfId="3341" priority="3343" stopIfTrue="1" operator="equal">
      <formula>#REF!</formula>
    </cfRule>
  </conditionalFormatting>
  <conditionalFormatting sqref="ACC5">
    <cfRule type="cellIs" dxfId="3340" priority="3340" stopIfTrue="1" operator="equal">
      <formula>#REF!</formula>
    </cfRule>
    <cfRule type="cellIs" dxfId="3339" priority="3341" stopIfTrue="1" operator="equal">
      <formula>#REF!</formula>
    </cfRule>
  </conditionalFormatting>
  <conditionalFormatting sqref="ACC5:ACC11">
    <cfRule type="cellIs" dxfId="3338" priority="3339" stopIfTrue="1" operator="equal">
      <formula>#REF!</formula>
    </cfRule>
  </conditionalFormatting>
  <conditionalFormatting sqref="ACC6:ACC10">
    <cfRule type="cellIs" dxfId="3337" priority="3337" stopIfTrue="1" operator="equal">
      <formula>#REF!</formula>
    </cfRule>
    <cfRule type="cellIs" dxfId="3336" priority="3338" stopIfTrue="1" operator="equal">
      <formula>#REF!</formula>
    </cfRule>
  </conditionalFormatting>
  <conditionalFormatting sqref="ACC11">
    <cfRule type="cellIs" dxfId="3335" priority="3335" stopIfTrue="1" operator="equal">
      <formula>#REF!</formula>
    </cfRule>
    <cfRule type="cellIs" dxfId="3334" priority="3336" stopIfTrue="1" operator="equal">
      <formula>#REF!</formula>
    </cfRule>
  </conditionalFormatting>
  <conditionalFormatting sqref="ACC3:ACD3">
    <cfRule type="cellIs" dxfId="3326" priority="3327" stopIfTrue="1" operator="equal">
      <formula>#REF!</formula>
    </cfRule>
  </conditionalFormatting>
  <conditionalFormatting sqref="ACD3">
    <cfRule type="cellIs" dxfId="3325" priority="3325" stopIfTrue="1" operator="equal">
      <formula>#REF!</formula>
    </cfRule>
    <cfRule type="cellIs" dxfId="3324" priority="3326" stopIfTrue="1" operator="equal">
      <formula>#REF!</formula>
    </cfRule>
  </conditionalFormatting>
  <conditionalFormatting sqref="ACD6:ACD9">
    <cfRule type="cellIs" dxfId="3323" priority="3322" stopIfTrue="1" operator="equal">
      <formula>#REF!</formula>
    </cfRule>
    <cfRule type="cellIs" dxfId="3322" priority="3323" stopIfTrue="1" operator="equal">
      <formula>#REF!</formula>
    </cfRule>
    <cfRule type="cellIs" dxfId="3321" priority="3324" stopIfTrue="1" operator="equal">
      <formula>#REF!</formula>
    </cfRule>
  </conditionalFormatting>
  <conditionalFormatting sqref="ACD11">
    <cfRule type="cellIs" dxfId="3320" priority="3320" stopIfTrue="1" operator="equal">
      <formula>#REF!</formula>
    </cfRule>
    <cfRule type="cellIs" dxfId="3319" priority="3321" stopIfTrue="1" operator="equal">
      <formula>#REF!</formula>
    </cfRule>
  </conditionalFormatting>
  <conditionalFormatting sqref="ACD1:ACE2">
    <cfRule type="cellIs" dxfId="3303" priority="3303" stopIfTrue="1" operator="equal">
      <formula>#REF!</formula>
    </cfRule>
    <cfRule type="cellIs" dxfId="3302" priority="3304" stopIfTrue="1" operator="equal">
      <formula>#REF!</formula>
    </cfRule>
  </conditionalFormatting>
  <conditionalFormatting sqref="ACD5:ACE5">
    <cfRule type="cellIs" dxfId="3301" priority="3300" stopIfTrue="1" operator="equal">
      <formula>#REF!</formula>
    </cfRule>
    <cfRule type="cellIs" dxfId="3300" priority="3301" stopIfTrue="1" operator="equal">
      <formula>#REF!</formula>
    </cfRule>
    <cfRule type="cellIs" dxfId="3299" priority="3302" stopIfTrue="1" operator="equal">
      <formula>#REF!</formula>
    </cfRule>
  </conditionalFormatting>
  <conditionalFormatting sqref="ACD10:ACE10">
    <cfRule type="cellIs" dxfId="3298" priority="3298" stopIfTrue="1" operator="equal">
      <formula>#REF!</formula>
    </cfRule>
    <cfRule type="cellIs" dxfId="3297" priority="3299" stopIfTrue="1" operator="equal">
      <formula>#REF!</formula>
    </cfRule>
  </conditionalFormatting>
  <conditionalFormatting sqref="ACD10:ACE11">
    <cfRule type="cellIs" dxfId="3296" priority="3297" stopIfTrue="1" operator="equal">
      <formula>#REF!</formula>
    </cfRule>
  </conditionalFormatting>
  <conditionalFormatting sqref="ACD1:ACF2">
    <cfRule type="cellIs" dxfId="3295" priority="3296" stopIfTrue="1" operator="equal">
      <formula>#REF!</formula>
    </cfRule>
  </conditionalFormatting>
  <conditionalFormatting sqref="ACE5">
    <cfRule type="cellIs" dxfId="3293" priority="3293" stopIfTrue="1" operator="equal">
      <formula>#REF!</formula>
    </cfRule>
    <cfRule type="cellIs" dxfId="3292" priority="3294" stopIfTrue="1" operator="equal">
      <formula>#REF!</formula>
    </cfRule>
  </conditionalFormatting>
  <conditionalFormatting sqref="ACE5:ACE10">
    <cfRule type="cellIs" dxfId="3291" priority="3292" stopIfTrue="1" operator="equal">
      <formula>#REF!</formula>
    </cfRule>
  </conditionalFormatting>
  <conditionalFormatting sqref="ACE6:ACE9">
    <cfRule type="cellIs" dxfId="3290" priority="3290" stopIfTrue="1" operator="equal">
      <formula>#REF!</formula>
    </cfRule>
    <cfRule type="cellIs" dxfId="3289" priority="3291" stopIfTrue="1" operator="equal">
      <formula>#REF!</formula>
    </cfRule>
  </conditionalFormatting>
  <conditionalFormatting sqref="ACE10">
    <cfRule type="cellIs" dxfId="3288" priority="3288" stopIfTrue="1" operator="equal">
      <formula>#REF!</formula>
    </cfRule>
    <cfRule type="cellIs" dxfId="3287" priority="3289" stopIfTrue="1" operator="equal">
      <formula>#REF!</formula>
    </cfRule>
  </conditionalFormatting>
  <conditionalFormatting sqref="ACE11">
    <cfRule type="cellIs" dxfId="3286" priority="3286" stopIfTrue="1" operator="equal">
      <formula>#REF!</formula>
    </cfRule>
    <cfRule type="cellIs" dxfId="3285" priority="3287" stopIfTrue="1" operator="equal">
      <formula>#REF!</formula>
    </cfRule>
  </conditionalFormatting>
  <conditionalFormatting sqref="ACF1:ACF2">
    <cfRule type="cellIs" dxfId="3275" priority="3273" stopIfTrue="1" operator="equal">
      <formula>#REF!</formula>
    </cfRule>
    <cfRule type="cellIs" dxfId="3274" priority="3274" stopIfTrue="1" operator="equal">
      <formula>#REF!</formula>
    </cfRule>
    <cfRule type="cellIs" dxfId="3273" priority="3275" stopIfTrue="1" operator="equal">
      <formula>#REF!</formula>
    </cfRule>
    <cfRule type="cellIs" dxfId="3272" priority="3276" stopIfTrue="1" operator="equal">
      <formula>#REF!</formula>
    </cfRule>
  </conditionalFormatting>
  <conditionalFormatting sqref="ACF3">
    <cfRule type="cellIs" dxfId="3271" priority="3271" stopIfTrue="1" operator="equal">
      <formula>#REF!</formula>
    </cfRule>
    <cfRule type="cellIs" dxfId="3270" priority="3272" stopIfTrue="1" operator="equal">
      <formula>#REF!</formula>
    </cfRule>
  </conditionalFormatting>
  <conditionalFormatting sqref="ACF5">
    <cfRule type="cellIs" dxfId="3269" priority="3269" stopIfTrue="1" operator="equal">
      <formula>#REF!</formula>
    </cfRule>
    <cfRule type="cellIs" dxfId="3268" priority="3270" stopIfTrue="1" operator="equal">
      <formula>#REF!</formula>
    </cfRule>
  </conditionalFormatting>
  <conditionalFormatting sqref="ACF5:ACF11">
    <cfRule type="cellIs" dxfId="3267" priority="3268" stopIfTrue="1" operator="equal">
      <formula>#REF!</formula>
    </cfRule>
  </conditionalFormatting>
  <conditionalFormatting sqref="ACF6:ACF10">
    <cfRule type="cellIs" dxfId="3266" priority="3266" stopIfTrue="1" operator="equal">
      <formula>#REF!</formula>
    </cfRule>
    <cfRule type="cellIs" dxfId="3265" priority="3267" stopIfTrue="1" operator="equal">
      <formula>#REF!</formula>
    </cfRule>
  </conditionalFormatting>
  <conditionalFormatting sqref="ACF11">
    <cfRule type="cellIs" dxfId="3264" priority="3264" stopIfTrue="1" operator="equal">
      <formula>#REF!</formula>
    </cfRule>
    <cfRule type="cellIs" dxfId="3263" priority="3265" stopIfTrue="1" operator="equal">
      <formula>#REF!</formula>
    </cfRule>
  </conditionalFormatting>
  <conditionalFormatting sqref="ACF3:ACG3">
    <cfRule type="cellIs" dxfId="3256" priority="3257" stopIfTrue="1" operator="equal">
      <formula>#REF!</formula>
    </cfRule>
  </conditionalFormatting>
  <conditionalFormatting sqref="ACG3">
    <cfRule type="cellIs" dxfId="3255" priority="3255" stopIfTrue="1" operator="equal">
      <formula>#REF!</formula>
    </cfRule>
    <cfRule type="cellIs" dxfId="3254" priority="3256" stopIfTrue="1" operator="equal">
      <formula>#REF!</formula>
    </cfRule>
  </conditionalFormatting>
  <conditionalFormatting sqref="ACG5 ABT5 ABO5:ABQ5">
    <cfRule type="cellIs" dxfId="3253" priority="3253" stopIfTrue="1" operator="equal">
      <formula>#REF!</formula>
    </cfRule>
    <cfRule type="cellIs" dxfId="3252" priority="3254" stopIfTrue="1" operator="equal">
      <formula>#REF!</formula>
    </cfRule>
  </conditionalFormatting>
  <conditionalFormatting sqref="ACG5">
    <cfRule type="cellIs" dxfId="3251" priority="3251" stopIfTrue="1" operator="equal">
      <formula>#REF!</formula>
    </cfRule>
    <cfRule type="cellIs" dxfId="3250" priority="3252" stopIfTrue="1" operator="equal">
      <formula>#REF!</formula>
    </cfRule>
  </conditionalFormatting>
  <conditionalFormatting sqref="ACG6:ACG9 ABT6:ABT9 ABO6:ABQ9">
    <cfRule type="cellIs" dxfId="3249" priority="3249" stopIfTrue="1" operator="equal">
      <formula>#REF!</formula>
    </cfRule>
    <cfRule type="cellIs" dxfId="3248" priority="3250" stopIfTrue="1" operator="equal">
      <formula>#REF!</formula>
    </cfRule>
  </conditionalFormatting>
  <conditionalFormatting sqref="ACG6:ACG9">
    <cfRule type="cellIs" dxfId="3247" priority="3247" stopIfTrue="1" operator="equal">
      <formula>#REF!</formula>
    </cfRule>
    <cfRule type="cellIs" dxfId="3246" priority="3248" stopIfTrue="1" operator="equal">
      <formula>#REF!</formula>
    </cfRule>
  </conditionalFormatting>
  <conditionalFormatting sqref="ACG10 ABT10 ABO10:ABQ10">
    <cfRule type="cellIs" dxfId="3245" priority="3243" stopIfTrue="1" operator="equal">
      <formula>#REF!</formula>
    </cfRule>
    <cfRule type="cellIs" dxfId="3244" priority="3244" stopIfTrue="1" operator="equal">
      <formula>#REF!</formula>
    </cfRule>
    <cfRule type="cellIs" dxfId="3243" priority="3245" stopIfTrue="1" operator="equal">
      <formula>#REF!</formula>
    </cfRule>
    <cfRule type="cellIs" dxfId="3242" priority="3246" stopIfTrue="1" operator="equal">
      <formula>#REF!</formula>
    </cfRule>
  </conditionalFormatting>
  <conditionalFormatting sqref="ACG10">
    <cfRule type="cellIs" dxfId="3241" priority="3241" stopIfTrue="1" operator="equal">
      <formula>#REF!</formula>
    </cfRule>
    <cfRule type="cellIs" dxfId="3240" priority="3242" stopIfTrue="1" operator="equal">
      <formula>#REF!</formula>
    </cfRule>
  </conditionalFormatting>
  <conditionalFormatting sqref="ACG11">
    <cfRule type="cellIs" dxfId="3239" priority="3239" stopIfTrue="1" operator="equal">
      <formula>#REF!</formula>
    </cfRule>
    <cfRule type="cellIs" dxfId="3238" priority="3240" stopIfTrue="1" operator="equal">
      <formula>#REF!</formula>
    </cfRule>
  </conditionalFormatting>
  <conditionalFormatting sqref="ACG1:ACH2">
    <cfRule type="cellIs" dxfId="3231" priority="3231" stopIfTrue="1" operator="equal">
      <formula>#REF!</formula>
    </cfRule>
    <cfRule type="cellIs" dxfId="3230" priority="3232" stopIfTrue="1" operator="equal">
      <formula>#REF!</formula>
    </cfRule>
  </conditionalFormatting>
  <conditionalFormatting sqref="ACG1:ACI2">
    <cfRule type="cellIs" dxfId="3229" priority="3230" stopIfTrue="1" operator="equal">
      <formula>#REF!</formula>
    </cfRule>
  </conditionalFormatting>
  <conditionalFormatting sqref="ACG5:BKL11">
    <cfRule type="cellIs" dxfId="3228" priority="3229" stopIfTrue="1" operator="equal">
      <formula>#REF!</formula>
    </cfRule>
  </conditionalFormatting>
  <conditionalFormatting sqref="ACH5">
    <cfRule type="cellIs" dxfId="3227" priority="3227" stopIfTrue="1" operator="equal">
      <formula>#REF!</formula>
    </cfRule>
    <cfRule type="cellIs" dxfId="3226" priority="3228" stopIfTrue="1" operator="equal">
      <formula>#REF!</formula>
    </cfRule>
  </conditionalFormatting>
  <conditionalFormatting sqref="ACH6:ACH9">
    <cfRule type="cellIs" dxfId="3225" priority="3225" stopIfTrue="1" operator="equal">
      <formula>#REF!</formula>
    </cfRule>
    <cfRule type="cellIs" dxfId="3224" priority="3226" stopIfTrue="1" operator="equal">
      <formula>#REF!</formula>
    </cfRule>
  </conditionalFormatting>
  <conditionalFormatting sqref="ACH10">
    <cfRule type="cellIs" dxfId="3223" priority="3223" stopIfTrue="1" operator="equal">
      <formula>#REF!</formula>
    </cfRule>
    <cfRule type="cellIs" dxfId="3222" priority="3224" stopIfTrue="1" operator="equal">
      <formula>#REF!</formula>
    </cfRule>
  </conditionalFormatting>
  <conditionalFormatting sqref="ACH11">
    <cfRule type="cellIs" dxfId="3221" priority="3221" stopIfTrue="1" operator="equal">
      <formula>#REF!</formula>
    </cfRule>
    <cfRule type="cellIs" dxfId="3220" priority="3222" stopIfTrue="1" operator="equal">
      <formula>#REF!</formula>
    </cfRule>
  </conditionalFormatting>
  <conditionalFormatting sqref="ACI1:ACI2">
    <cfRule type="cellIs" dxfId="3210" priority="3208" stopIfTrue="1" operator="equal">
      <formula>#REF!</formula>
    </cfRule>
    <cfRule type="cellIs" dxfId="3209" priority="3209" stopIfTrue="1" operator="equal">
      <formula>#REF!</formula>
    </cfRule>
    <cfRule type="cellIs" dxfId="3208" priority="3210" stopIfTrue="1" operator="equal">
      <formula>#REF!</formula>
    </cfRule>
    <cfRule type="cellIs" dxfId="3207" priority="3211" stopIfTrue="1" operator="equal">
      <formula>#REF!</formula>
    </cfRule>
  </conditionalFormatting>
  <conditionalFormatting sqref="ACI3">
    <cfRule type="cellIs" dxfId="3206" priority="3206" stopIfTrue="1" operator="equal">
      <formula>#REF!</formula>
    </cfRule>
    <cfRule type="cellIs" dxfId="3205" priority="3207" stopIfTrue="1" operator="equal">
      <formula>#REF!</formula>
    </cfRule>
  </conditionalFormatting>
  <conditionalFormatting sqref="ACI5">
    <cfRule type="cellIs" dxfId="3204" priority="3204" stopIfTrue="1" operator="equal">
      <formula>#REF!</formula>
    </cfRule>
    <cfRule type="cellIs" dxfId="3203" priority="3205" stopIfTrue="1" operator="equal">
      <formula>#REF!</formula>
    </cfRule>
  </conditionalFormatting>
  <conditionalFormatting sqref="ACI6:ACI10">
    <cfRule type="cellIs" dxfId="3202" priority="3202" stopIfTrue="1" operator="equal">
      <formula>#REF!</formula>
    </cfRule>
    <cfRule type="cellIs" dxfId="3201" priority="3203" stopIfTrue="1" operator="equal">
      <formula>#REF!</formula>
    </cfRule>
  </conditionalFormatting>
  <conditionalFormatting sqref="ACI11">
    <cfRule type="cellIs" dxfId="3200" priority="3200" stopIfTrue="1" operator="equal">
      <formula>#REF!</formula>
    </cfRule>
    <cfRule type="cellIs" dxfId="3199" priority="3201" stopIfTrue="1" operator="equal">
      <formula>#REF!</formula>
    </cfRule>
  </conditionalFormatting>
  <conditionalFormatting sqref="ACI3:ACJ3">
    <cfRule type="cellIs" dxfId="3192" priority="3193" stopIfTrue="1" operator="equal">
      <formula>#REF!</formula>
    </cfRule>
  </conditionalFormatting>
  <conditionalFormatting sqref="ACJ3">
    <cfRule type="cellIs" dxfId="3191" priority="3191" stopIfTrue="1" operator="equal">
      <formula>#REF!</formula>
    </cfRule>
    <cfRule type="cellIs" dxfId="3190" priority="3192" stopIfTrue="1" operator="equal">
      <formula>#REF!</formula>
    </cfRule>
  </conditionalFormatting>
  <conditionalFormatting sqref="ACJ5">
    <cfRule type="cellIs" dxfId="3189" priority="3189" stopIfTrue="1" operator="equal">
      <formula>#REF!</formula>
    </cfRule>
    <cfRule type="cellIs" dxfId="3188" priority="3190" stopIfTrue="1" operator="equal">
      <formula>#REF!</formula>
    </cfRule>
  </conditionalFormatting>
  <conditionalFormatting sqref="ACJ6:ACJ9">
    <cfRule type="cellIs" dxfId="3187" priority="3187" stopIfTrue="1" operator="equal">
      <formula>#REF!</formula>
    </cfRule>
    <cfRule type="cellIs" dxfId="3186" priority="3188" stopIfTrue="1" operator="equal">
      <formula>#REF!</formula>
    </cfRule>
  </conditionalFormatting>
  <conditionalFormatting sqref="ACJ10">
    <cfRule type="cellIs" dxfId="3185" priority="3185" stopIfTrue="1" operator="equal">
      <formula>#REF!</formula>
    </cfRule>
    <cfRule type="cellIs" dxfId="3184" priority="3186" stopIfTrue="1" operator="equal">
      <formula>#REF!</formula>
    </cfRule>
  </conditionalFormatting>
  <conditionalFormatting sqref="ACJ11">
    <cfRule type="cellIs" dxfId="3183" priority="3183" stopIfTrue="1" operator="equal">
      <formula>#REF!</formula>
    </cfRule>
    <cfRule type="cellIs" dxfId="3182" priority="3184" stopIfTrue="1" operator="equal">
      <formula>#REF!</formula>
    </cfRule>
  </conditionalFormatting>
  <conditionalFormatting sqref="ACJ1:ACK2">
    <cfRule type="cellIs" dxfId="3175" priority="3175" stopIfTrue="1" operator="equal">
      <formula>#REF!</formula>
    </cfRule>
    <cfRule type="cellIs" dxfId="3174" priority="3176" stopIfTrue="1" operator="equal">
      <formula>#REF!</formula>
    </cfRule>
  </conditionalFormatting>
  <conditionalFormatting sqref="ACJ1:ACL2">
    <cfRule type="cellIs" dxfId="3173" priority="3174" stopIfTrue="1" operator="equal">
      <formula>#REF!</formula>
    </cfRule>
  </conditionalFormatting>
  <conditionalFormatting sqref="ACK5">
    <cfRule type="cellIs" dxfId="3172" priority="3172" stopIfTrue="1" operator="equal">
      <formula>#REF!</formula>
    </cfRule>
    <cfRule type="cellIs" dxfId="3171" priority="3173" stopIfTrue="1" operator="equal">
      <formula>#REF!</formula>
    </cfRule>
  </conditionalFormatting>
  <conditionalFormatting sqref="ACK6:ACK9">
    <cfRule type="cellIs" dxfId="3170" priority="3170" stopIfTrue="1" operator="equal">
      <formula>#REF!</formula>
    </cfRule>
    <cfRule type="cellIs" dxfId="3169" priority="3171" stopIfTrue="1" operator="equal">
      <formula>#REF!</formula>
    </cfRule>
  </conditionalFormatting>
  <conditionalFormatting sqref="ACK10">
    <cfRule type="cellIs" dxfId="3168" priority="3168" stopIfTrue="1" operator="equal">
      <formula>#REF!</formula>
    </cfRule>
    <cfRule type="cellIs" dxfId="3167" priority="3169" stopIfTrue="1" operator="equal">
      <formula>#REF!</formula>
    </cfRule>
  </conditionalFormatting>
  <conditionalFormatting sqref="ACK11">
    <cfRule type="cellIs" dxfId="3166" priority="3166" stopIfTrue="1" operator="equal">
      <formula>#REF!</formula>
    </cfRule>
    <cfRule type="cellIs" dxfId="3165" priority="3167" stopIfTrue="1" operator="equal">
      <formula>#REF!</formula>
    </cfRule>
  </conditionalFormatting>
  <conditionalFormatting sqref="ACL1:ACL2">
    <cfRule type="cellIs" dxfId="3155" priority="3153" stopIfTrue="1" operator="equal">
      <formula>#REF!</formula>
    </cfRule>
    <cfRule type="cellIs" dxfId="3154" priority="3154" stopIfTrue="1" operator="equal">
      <formula>#REF!</formula>
    </cfRule>
    <cfRule type="cellIs" dxfId="3153" priority="3155" stopIfTrue="1" operator="equal">
      <formula>#REF!</formula>
    </cfRule>
    <cfRule type="cellIs" dxfId="3152" priority="3156" stopIfTrue="1" operator="equal">
      <formula>#REF!</formula>
    </cfRule>
  </conditionalFormatting>
  <conditionalFormatting sqref="ACL3">
    <cfRule type="cellIs" dxfId="3151" priority="3151" stopIfTrue="1" operator="equal">
      <formula>#REF!</formula>
    </cfRule>
    <cfRule type="cellIs" dxfId="3150" priority="3152" stopIfTrue="1" operator="equal">
      <formula>#REF!</formula>
    </cfRule>
  </conditionalFormatting>
  <conditionalFormatting sqref="ACL5">
    <cfRule type="cellIs" dxfId="3149" priority="3149" stopIfTrue="1" operator="equal">
      <formula>#REF!</formula>
    </cfRule>
    <cfRule type="cellIs" dxfId="3148" priority="3150" stopIfTrue="1" operator="equal">
      <formula>#REF!</formula>
    </cfRule>
  </conditionalFormatting>
  <conditionalFormatting sqref="ACL6:ACL10">
    <cfRule type="cellIs" dxfId="3147" priority="3147" stopIfTrue="1" operator="equal">
      <formula>#REF!</formula>
    </cfRule>
    <cfRule type="cellIs" dxfId="3146" priority="3148" stopIfTrue="1" operator="equal">
      <formula>#REF!</formula>
    </cfRule>
  </conditionalFormatting>
  <conditionalFormatting sqref="ACL11">
    <cfRule type="cellIs" dxfId="3145" priority="3145" stopIfTrue="1" operator="equal">
      <formula>#REF!</formula>
    </cfRule>
    <cfRule type="cellIs" dxfId="3144" priority="3146" stopIfTrue="1" operator="equal">
      <formula>#REF!</formula>
    </cfRule>
  </conditionalFormatting>
  <conditionalFormatting sqref="ACL3:ACM3">
    <cfRule type="cellIs" dxfId="3137" priority="3138" stopIfTrue="1" operator="equal">
      <formula>#REF!</formula>
    </cfRule>
  </conditionalFormatting>
  <conditionalFormatting sqref="ACM3">
    <cfRule type="cellIs" dxfId="3136" priority="3136" stopIfTrue="1" operator="equal">
      <formula>#REF!</formula>
    </cfRule>
    <cfRule type="cellIs" dxfId="3135" priority="3137" stopIfTrue="1" operator="equal">
      <formula>#REF!</formula>
    </cfRule>
  </conditionalFormatting>
  <conditionalFormatting sqref="ACM5">
    <cfRule type="cellIs" dxfId="3134" priority="3134" stopIfTrue="1" operator="equal">
      <formula>#REF!</formula>
    </cfRule>
    <cfRule type="cellIs" dxfId="3133" priority="3135" stopIfTrue="1" operator="equal">
      <formula>#REF!</formula>
    </cfRule>
  </conditionalFormatting>
  <conditionalFormatting sqref="ACM6:ACM9">
    <cfRule type="cellIs" dxfId="3132" priority="3132" stopIfTrue="1" operator="equal">
      <formula>#REF!</formula>
    </cfRule>
    <cfRule type="cellIs" dxfId="3131" priority="3133" stopIfTrue="1" operator="equal">
      <formula>#REF!</formula>
    </cfRule>
  </conditionalFormatting>
  <conditionalFormatting sqref="ACM10">
    <cfRule type="cellIs" dxfId="3130" priority="3130" stopIfTrue="1" operator="equal">
      <formula>#REF!</formula>
    </cfRule>
    <cfRule type="cellIs" dxfId="3129" priority="3131" stopIfTrue="1" operator="equal">
      <formula>#REF!</formula>
    </cfRule>
  </conditionalFormatting>
  <conditionalFormatting sqref="ACM11">
    <cfRule type="cellIs" dxfId="3128" priority="3128" stopIfTrue="1" operator="equal">
      <formula>#REF!</formula>
    </cfRule>
    <cfRule type="cellIs" dxfId="3127" priority="3129" stopIfTrue="1" operator="equal">
      <formula>#REF!</formula>
    </cfRule>
  </conditionalFormatting>
  <conditionalFormatting sqref="ACM1:ACN2">
    <cfRule type="cellIs" dxfId="3120" priority="3120" stopIfTrue="1" operator="equal">
      <formula>#REF!</formula>
    </cfRule>
    <cfRule type="cellIs" dxfId="3119" priority="3121" stopIfTrue="1" operator="equal">
      <formula>#REF!</formula>
    </cfRule>
  </conditionalFormatting>
  <conditionalFormatting sqref="ACM1:BBA2">
    <cfRule type="cellIs" dxfId="3118" priority="3119" stopIfTrue="1" operator="equal">
      <formula>#REF!</formula>
    </cfRule>
  </conditionalFormatting>
  <conditionalFormatting sqref="ACN5">
    <cfRule type="cellIs" dxfId="3117" priority="3117" stopIfTrue="1" operator="equal">
      <formula>#REF!</formula>
    </cfRule>
    <cfRule type="cellIs" dxfId="3116" priority="3118" stopIfTrue="1" operator="equal">
      <formula>#REF!</formula>
    </cfRule>
  </conditionalFormatting>
  <conditionalFormatting sqref="ACN6:ACN9">
    <cfRule type="cellIs" dxfId="3115" priority="3115" stopIfTrue="1" operator="equal">
      <formula>#REF!</formula>
    </cfRule>
    <cfRule type="cellIs" dxfId="3114" priority="3116" stopIfTrue="1" operator="equal">
      <formula>#REF!</formula>
    </cfRule>
  </conditionalFormatting>
  <conditionalFormatting sqref="ACN10">
    <cfRule type="cellIs" dxfId="3113" priority="3113" stopIfTrue="1" operator="equal">
      <formula>#REF!</formula>
    </cfRule>
    <cfRule type="cellIs" dxfId="3112" priority="3114" stopIfTrue="1" operator="equal">
      <formula>#REF!</formula>
    </cfRule>
  </conditionalFormatting>
  <conditionalFormatting sqref="ACN11">
    <cfRule type="cellIs" dxfId="3111" priority="3111" stopIfTrue="1" operator="equal">
      <formula>#REF!</formula>
    </cfRule>
    <cfRule type="cellIs" dxfId="3110" priority="3112" stopIfTrue="1" operator="equal">
      <formula>#REF!</formula>
    </cfRule>
  </conditionalFormatting>
  <conditionalFormatting sqref="ACO1:ACO2">
    <cfRule type="cellIs" dxfId="3100" priority="3100" stopIfTrue="1" operator="equal">
      <formula>#REF!</formula>
    </cfRule>
    <cfRule type="cellIs" dxfId="3099" priority="3101" stopIfTrue="1" operator="equal">
      <formula>#REF!</formula>
    </cfRule>
  </conditionalFormatting>
  <conditionalFormatting sqref="ACO3">
    <cfRule type="cellIs" dxfId="3098" priority="3098" stopIfTrue="1" operator="equal">
      <formula>#REF!</formula>
    </cfRule>
    <cfRule type="cellIs" dxfId="3097" priority="3099" stopIfTrue="1" operator="equal">
      <formula>#REF!</formula>
    </cfRule>
  </conditionalFormatting>
  <conditionalFormatting sqref="ACO5">
    <cfRule type="cellIs" dxfId="3096" priority="3096" stopIfTrue="1" operator="equal">
      <formula>#REF!</formula>
    </cfRule>
    <cfRule type="cellIs" dxfId="3095" priority="3097" stopIfTrue="1" operator="equal">
      <formula>#REF!</formula>
    </cfRule>
  </conditionalFormatting>
  <conditionalFormatting sqref="ACO6:ACO10">
    <cfRule type="cellIs" dxfId="3094" priority="3094" stopIfTrue="1" operator="equal">
      <formula>#REF!</formula>
    </cfRule>
    <cfRule type="cellIs" dxfId="3093" priority="3095" stopIfTrue="1" operator="equal">
      <formula>#REF!</formula>
    </cfRule>
  </conditionalFormatting>
  <conditionalFormatting sqref="ACO11">
    <cfRule type="cellIs" dxfId="3092" priority="3092" stopIfTrue="1" operator="equal">
      <formula>#REF!</formula>
    </cfRule>
    <cfRule type="cellIs" dxfId="3091" priority="3093" stopIfTrue="1" operator="equal">
      <formula>#REF!</formula>
    </cfRule>
  </conditionalFormatting>
  <conditionalFormatting sqref="ACO3:ACP3">
    <cfRule type="cellIs" dxfId="3084" priority="3085" stopIfTrue="1" operator="equal">
      <formula>#REF!</formula>
    </cfRule>
  </conditionalFormatting>
  <conditionalFormatting sqref="ACO1:ACQ2">
    <cfRule type="cellIs" dxfId="3083" priority="3083" stopIfTrue="1" operator="equal">
      <formula>#REF!</formula>
    </cfRule>
    <cfRule type="cellIs" dxfId="3082" priority="3084" stopIfTrue="1" operator="equal">
      <formula>#REF!</formula>
    </cfRule>
  </conditionalFormatting>
  <conditionalFormatting sqref="ACP3">
    <cfRule type="cellIs" dxfId="3081" priority="3081" stopIfTrue="1" operator="equal">
      <formula>#REF!</formula>
    </cfRule>
    <cfRule type="cellIs" dxfId="3080" priority="3082" stopIfTrue="1" operator="equal">
      <formula>#REF!</formula>
    </cfRule>
  </conditionalFormatting>
  <conditionalFormatting sqref="ACP5">
    <cfRule type="cellIs" dxfId="3079" priority="3079" stopIfTrue="1" operator="equal">
      <formula>#REF!</formula>
    </cfRule>
    <cfRule type="cellIs" dxfId="3078" priority="3080" stopIfTrue="1" operator="equal">
      <formula>#REF!</formula>
    </cfRule>
  </conditionalFormatting>
  <conditionalFormatting sqref="ACP6:ACP9">
    <cfRule type="cellIs" dxfId="3077" priority="3077" stopIfTrue="1" operator="equal">
      <formula>#REF!</formula>
    </cfRule>
    <cfRule type="cellIs" dxfId="3076" priority="3078" stopIfTrue="1" operator="equal">
      <formula>#REF!</formula>
    </cfRule>
  </conditionalFormatting>
  <conditionalFormatting sqref="ACP10">
    <cfRule type="cellIs" dxfId="3075" priority="3075" stopIfTrue="1" operator="equal">
      <formula>#REF!</formula>
    </cfRule>
    <cfRule type="cellIs" dxfId="3074" priority="3076" stopIfTrue="1" operator="equal">
      <formula>#REF!</formula>
    </cfRule>
  </conditionalFormatting>
  <conditionalFormatting sqref="ACP11">
    <cfRule type="cellIs" dxfId="3073" priority="3073" stopIfTrue="1" operator="equal">
      <formula>#REF!</formula>
    </cfRule>
    <cfRule type="cellIs" dxfId="3072" priority="3074" stopIfTrue="1" operator="equal">
      <formula>#REF!</formula>
    </cfRule>
  </conditionalFormatting>
  <conditionalFormatting sqref="ACQ5">
    <cfRule type="cellIs" dxfId="3065" priority="3065" stopIfTrue="1" operator="equal">
      <formula>#REF!</formula>
    </cfRule>
    <cfRule type="cellIs" dxfId="3064" priority="3066" stopIfTrue="1" operator="equal">
      <formula>#REF!</formula>
    </cfRule>
  </conditionalFormatting>
  <conditionalFormatting sqref="ACQ6:ACQ9">
    <cfRule type="cellIs" dxfId="3063" priority="3063" stopIfTrue="1" operator="equal">
      <formula>#REF!</formula>
    </cfRule>
    <cfRule type="cellIs" dxfId="3062" priority="3064" stopIfTrue="1" operator="equal">
      <formula>#REF!</formula>
    </cfRule>
  </conditionalFormatting>
  <conditionalFormatting sqref="ACQ10">
    <cfRule type="cellIs" dxfId="3061" priority="3061" stopIfTrue="1" operator="equal">
      <formula>#REF!</formula>
    </cfRule>
    <cfRule type="cellIs" dxfId="3060" priority="3062" stopIfTrue="1" operator="equal">
      <formula>#REF!</formula>
    </cfRule>
  </conditionalFormatting>
  <conditionalFormatting sqref="ACQ11">
    <cfRule type="cellIs" dxfId="3059" priority="3059" stopIfTrue="1" operator="equal">
      <formula>#REF!</formula>
    </cfRule>
    <cfRule type="cellIs" dxfId="3058" priority="3060" stopIfTrue="1" operator="equal">
      <formula>#REF!</formula>
    </cfRule>
  </conditionalFormatting>
  <conditionalFormatting sqref="ACR1:ACR2">
    <cfRule type="cellIs" dxfId="3048" priority="3048" stopIfTrue="1" operator="equal">
      <formula>#REF!</formula>
    </cfRule>
    <cfRule type="cellIs" dxfId="3047" priority="3049" stopIfTrue="1" operator="equal">
      <formula>#REF!</formula>
    </cfRule>
  </conditionalFormatting>
  <conditionalFormatting sqref="ACR3">
    <cfRule type="cellIs" dxfId="3046" priority="3046" stopIfTrue="1" operator="equal">
      <formula>#REF!</formula>
    </cfRule>
    <cfRule type="cellIs" dxfId="3045" priority="3047" stopIfTrue="1" operator="equal">
      <formula>#REF!</formula>
    </cfRule>
  </conditionalFormatting>
  <conditionalFormatting sqref="ACR5">
    <cfRule type="cellIs" dxfId="3044" priority="3044" stopIfTrue="1" operator="equal">
      <formula>#REF!</formula>
    </cfRule>
    <cfRule type="cellIs" dxfId="3043" priority="3045" stopIfTrue="1" operator="equal">
      <formula>#REF!</formula>
    </cfRule>
  </conditionalFormatting>
  <conditionalFormatting sqref="ACR6:ACR10">
    <cfRule type="cellIs" dxfId="3042" priority="3042" stopIfTrue="1" operator="equal">
      <formula>#REF!</formula>
    </cfRule>
    <cfRule type="cellIs" dxfId="3041" priority="3043" stopIfTrue="1" operator="equal">
      <formula>#REF!</formula>
    </cfRule>
  </conditionalFormatting>
  <conditionalFormatting sqref="ACR11">
    <cfRule type="cellIs" dxfId="3040" priority="3040" stopIfTrue="1" operator="equal">
      <formula>#REF!</formula>
    </cfRule>
    <cfRule type="cellIs" dxfId="3039" priority="3041" stopIfTrue="1" operator="equal">
      <formula>#REF!</formula>
    </cfRule>
  </conditionalFormatting>
  <conditionalFormatting sqref="ACR3:ACS3">
    <cfRule type="cellIs" dxfId="3032" priority="3033" stopIfTrue="1" operator="equal">
      <formula>#REF!</formula>
    </cfRule>
  </conditionalFormatting>
  <conditionalFormatting sqref="ACS3">
    <cfRule type="cellIs" dxfId="3031" priority="3031" stopIfTrue="1" operator="equal">
      <formula>#REF!</formula>
    </cfRule>
    <cfRule type="cellIs" dxfId="3030" priority="3032" stopIfTrue="1" operator="equal">
      <formula>#REF!</formula>
    </cfRule>
  </conditionalFormatting>
  <conditionalFormatting sqref="ACS5">
    <cfRule type="cellIs" dxfId="3029" priority="3029" stopIfTrue="1" operator="equal">
      <formula>#REF!</formula>
    </cfRule>
    <cfRule type="cellIs" dxfId="3028" priority="3030" stopIfTrue="1" operator="equal">
      <formula>#REF!</formula>
    </cfRule>
  </conditionalFormatting>
  <conditionalFormatting sqref="ACS6:ACS9">
    <cfRule type="cellIs" dxfId="3027" priority="3027" stopIfTrue="1" operator="equal">
      <formula>#REF!</formula>
    </cfRule>
    <cfRule type="cellIs" dxfId="3026" priority="3028" stopIfTrue="1" operator="equal">
      <formula>#REF!</formula>
    </cfRule>
  </conditionalFormatting>
  <conditionalFormatting sqref="ACS10">
    <cfRule type="cellIs" dxfId="3025" priority="3025" stopIfTrue="1" operator="equal">
      <formula>#REF!</formula>
    </cfRule>
    <cfRule type="cellIs" dxfId="3024" priority="3026" stopIfTrue="1" operator="equal">
      <formula>#REF!</formula>
    </cfRule>
  </conditionalFormatting>
  <conditionalFormatting sqref="ACS11">
    <cfRule type="cellIs" dxfId="3023" priority="3023" stopIfTrue="1" operator="equal">
      <formula>#REF!</formula>
    </cfRule>
    <cfRule type="cellIs" dxfId="3022" priority="3024" stopIfTrue="1" operator="equal">
      <formula>#REF!</formula>
    </cfRule>
  </conditionalFormatting>
  <conditionalFormatting sqref="ACS1:ACT2">
    <cfRule type="cellIs" dxfId="3015" priority="3015" stopIfTrue="1" operator="equal">
      <formula>#REF!</formula>
    </cfRule>
    <cfRule type="cellIs" dxfId="3014" priority="3016" stopIfTrue="1" operator="equal">
      <formula>#REF!</formula>
    </cfRule>
  </conditionalFormatting>
  <conditionalFormatting sqref="ACT5">
    <cfRule type="cellIs" dxfId="3013" priority="3013" stopIfTrue="1" operator="equal">
      <formula>#REF!</formula>
    </cfRule>
    <cfRule type="cellIs" dxfId="3012" priority="3014" stopIfTrue="1" operator="equal">
      <formula>#REF!</formula>
    </cfRule>
  </conditionalFormatting>
  <conditionalFormatting sqref="ACT6:ACT9">
    <cfRule type="cellIs" dxfId="3011" priority="3011" stopIfTrue="1" operator="equal">
      <formula>#REF!</formula>
    </cfRule>
    <cfRule type="cellIs" dxfId="3010" priority="3012" stopIfTrue="1" operator="equal">
      <formula>#REF!</formula>
    </cfRule>
  </conditionalFormatting>
  <conditionalFormatting sqref="ACT10">
    <cfRule type="cellIs" dxfId="3009" priority="3009" stopIfTrue="1" operator="equal">
      <formula>#REF!</formula>
    </cfRule>
    <cfRule type="cellIs" dxfId="3008" priority="3010" stopIfTrue="1" operator="equal">
      <formula>#REF!</formula>
    </cfRule>
  </conditionalFormatting>
  <conditionalFormatting sqref="ACT11">
    <cfRule type="cellIs" dxfId="3007" priority="3007" stopIfTrue="1" operator="equal">
      <formula>#REF!</formula>
    </cfRule>
    <cfRule type="cellIs" dxfId="3006" priority="3008" stopIfTrue="1" operator="equal">
      <formula>#REF!</formula>
    </cfRule>
  </conditionalFormatting>
  <conditionalFormatting sqref="ACU1:ACU2">
    <cfRule type="cellIs" dxfId="2996" priority="2996" stopIfTrue="1" operator="equal">
      <formula>#REF!</formula>
    </cfRule>
    <cfRule type="cellIs" dxfId="2995" priority="2997" stopIfTrue="1" operator="equal">
      <formula>#REF!</formula>
    </cfRule>
  </conditionalFormatting>
  <conditionalFormatting sqref="ACU3">
    <cfRule type="cellIs" dxfId="2994" priority="2994" stopIfTrue="1" operator="equal">
      <formula>#REF!</formula>
    </cfRule>
    <cfRule type="cellIs" dxfId="2993" priority="2995" stopIfTrue="1" operator="equal">
      <formula>#REF!</formula>
    </cfRule>
  </conditionalFormatting>
  <conditionalFormatting sqref="ACU5">
    <cfRule type="cellIs" dxfId="2992" priority="2992" stopIfTrue="1" operator="equal">
      <formula>#REF!</formula>
    </cfRule>
    <cfRule type="cellIs" dxfId="2991" priority="2993" stopIfTrue="1" operator="equal">
      <formula>#REF!</formula>
    </cfRule>
  </conditionalFormatting>
  <conditionalFormatting sqref="ACU6:ACU10">
    <cfRule type="cellIs" dxfId="2990" priority="2990" stopIfTrue="1" operator="equal">
      <formula>#REF!</formula>
    </cfRule>
    <cfRule type="cellIs" dxfId="2989" priority="2991" stopIfTrue="1" operator="equal">
      <formula>#REF!</formula>
    </cfRule>
  </conditionalFormatting>
  <conditionalFormatting sqref="ACU11">
    <cfRule type="cellIs" dxfId="2988" priority="2988" stopIfTrue="1" operator="equal">
      <formula>#REF!</formula>
    </cfRule>
    <cfRule type="cellIs" dxfId="2987" priority="2989" stopIfTrue="1" operator="equal">
      <formula>#REF!</formula>
    </cfRule>
  </conditionalFormatting>
  <conditionalFormatting sqref="ACU3:ACV3">
    <cfRule type="cellIs" dxfId="2980" priority="2981" stopIfTrue="1" operator="equal">
      <formula>#REF!</formula>
    </cfRule>
  </conditionalFormatting>
  <conditionalFormatting sqref="ACV3">
    <cfRule type="cellIs" dxfId="2979" priority="2979" stopIfTrue="1" operator="equal">
      <formula>#REF!</formula>
    </cfRule>
    <cfRule type="cellIs" dxfId="2978" priority="2980" stopIfTrue="1" operator="equal">
      <formula>#REF!</formula>
    </cfRule>
  </conditionalFormatting>
  <conditionalFormatting sqref="ACV5">
    <cfRule type="cellIs" dxfId="2977" priority="2977" stopIfTrue="1" operator="equal">
      <formula>#REF!</formula>
    </cfRule>
    <cfRule type="cellIs" dxfId="2976" priority="2978" stopIfTrue="1" operator="equal">
      <formula>#REF!</formula>
    </cfRule>
  </conditionalFormatting>
  <conditionalFormatting sqref="ACV6:ACV9">
    <cfRule type="cellIs" dxfId="2975" priority="2975" stopIfTrue="1" operator="equal">
      <formula>#REF!</formula>
    </cfRule>
    <cfRule type="cellIs" dxfId="2974" priority="2976" stopIfTrue="1" operator="equal">
      <formula>#REF!</formula>
    </cfRule>
  </conditionalFormatting>
  <conditionalFormatting sqref="ACV10">
    <cfRule type="cellIs" dxfId="2973" priority="2973" stopIfTrue="1" operator="equal">
      <formula>#REF!</formula>
    </cfRule>
    <cfRule type="cellIs" dxfId="2972" priority="2974" stopIfTrue="1" operator="equal">
      <formula>#REF!</formula>
    </cfRule>
  </conditionalFormatting>
  <conditionalFormatting sqref="ACV11">
    <cfRule type="cellIs" dxfId="2971" priority="2971" stopIfTrue="1" operator="equal">
      <formula>#REF!</formula>
    </cfRule>
    <cfRule type="cellIs" dxfId="2970" priority="2972" stopIfTrue="1" operator="equal">
      <formula>#REF!</formula>
    </cfRule>
  </conditionalFormatting>
  <conditionalFormatting sqref="ACV1:ACW2">
    <cfRule type="cellIs" dxfId="2963" priority="2963" stopIfTrue="1" operator="equal">
      <formula>#REF!</formula>
    </cfRule>
    <cfRule type="cellIs" dxfId="2962" priority="2964" stopIfTrue="1" operator="equal">
      <formula>#REF!</formula>
    </cfRule>
  </conditionalFormatting>
  <conditionalFormatting sqref="ACW5">
    <cfRule type="cellIs" dxfId="2961" priority="2961" stopIfTrue="1" operator="equal">
      <formula>#REF!</formula>
    </cfRule>
    <cfRule type="cellIs" dxfId="2960" priority="2962" stopIfTrue="1" operator="equal">
      <formula>#REF!</formula>
    </cfRule>
  </conditionalFormatting>
  <conditionalFormatting sqref="ACW6:ACW9">
    <cfRule type="cellIs" dxfId="2959" priority="2959" stopIfTrue="1" operator="equal">
      <formula>#REF!</formula>
    </cfRule>
    <cfRule type="cellIs" dxfId="2958" priority="2960" stopIfTrue="1" operator="equal">
      <formula>#REF!</formula>
    </cfRule>
  </conditionalFormatting>
  <conditionalFormatting sqref="ACW10">
    <cfRule type="cellIs" dxfId="2957" priority="2957" stopIfTrue="1" operator="equal">
      <formula>#REF!</formula>
    </cfRule>
    <cfRule type="cellIs" dxfId="2956" priority="2958" stopIfTrue="1" operator="equal">
      <formula>#REF!</formula>
    </cfRule>
  </conditionalFormatting>
  <conditionalFormatting sqref="ACW11">
    <cfRule type="cellIs" dxfId="2955" priority="2955" stopIfTrue="1" operator="equal">
      <formula>#REF!</formula>
    </cfRule>
    <cfRule type="cellIs" dxfId="2954" priority="2956" stopIfTrue="1" operator="equal">
      <formula>#REF!</formula>
    </cfRule>
  </conditionalFormatting>
  <conditionalFormatting sqref="ACX1:ACX2">
    <cfRule type="cellIs" dxfId="2944" priority="2944" stopIfTrue="1" operator="equal">
      <formula>#REF!</formula>
    </cfRule>
    <cfRule type="cellIs" dxfId="2943" priority="2945" stopIfTrue="1" operator="equal">
      <formula>#REF!</formula>
    </cfRule>
  </conditionalFormatting>
  <conditionalFormatting sqref="ACX3">
    <cfRule type="cellIs" dxfId="2942" priority="2942" stopIfTrue="1" operator="equal">
      <formula>#REF!</formula>
    </cfRule>
    <cfRule type="cellIs" dxfId="2941" priority="2943" stopIfTrue="1" operator="equal">
      <formula>#REF!</formula>
    </cfRule>
  </conditionalFormatting>
  <conditionalFormatting sqref="ACX5">
    <cfRule type="cellIs" dxfId="2940" priority="2940" stopIfTrue="1" operator="equal">
      <formula>#REF!</formula>
    </cfRule>
    <cfRule type="cellIs" dxfId="2939" priority="2941" stopIfTrue="1" operator="equal">
      <formula>#REF!</formula>
    </cfRule>
  </conditionalFormatting>
  <conditionalFormatting sqref="ACX6:ACX10">
    <cfRule type="cellIs" dxfId="2938" priority="2938" stopIfTrue="1" operator="equal">
      <formula>#REF!</formula>
    </cfRule>
    <cfRule type="cellIs" dxfId="2937" priority="2939" stopIfTrue="1" operator="equal">
      <formula>#REF!</formula>
    </cfRule>
  </conditionalFormatting>
  <conditionalFormatting sqref="ACX11">
    <cfRule type="cellIs" dxfId="2936" priority="2936" stopIfTrue="1" operator="equal">
      <formula>#REF!</formula>
    </cfRule>
    <cfRule type="cellIs" dxfId="2935" priority="2937" stopIfTrue="1" operator="equal">
      <formula>#REF!</formula>
    </cfRule>
  </conditionalFormatting>
  <conditionalFormatting sqref="ACX3:ACY3">
    <cfRule type="cellIs" dxfId="2928" priority="2929" stopIfTrue="1" operator="equal">
      <formula>#REF!</formula>
    </cfRule>
  </conditionalFormatting>
  <conditionalFormatting sqref="ACY3">
    <cfRule type="cellIs" dxfId="2927" priority="2927" stopIfTrue="1" operator="equal">
      <formula>#REF!</formula>
    </cfRule>
    <cfRule type="cellIs" dxfId="2926" priority="2928" stopIfTrue="1" operator="equal">
      <formula>#REF!</formula>
    </cfRule>
  </conditionalFormatting>
  <conditionalFormatting sqref="ACY5">
    <cfRule type="cellIs" dxfId="2925" priority="2925" stopIfTrue="1" operator="equal">
      <formula>#REF!</formula>
    </cfRule>
    <cfRule type="cellIs" dxfId="2924" priority="2926" stopIfTrue="1" operator="equal">
      <formula>#REF!</formula>
    </cfRule>
  </conditionalFormatting>
  <conditionalFormatting sqref="ACY6:ACY9">
    <cfRule type="cellIs" dxfId="2923" priority="2923" stopIfTrue="1" operator="equal">
      <formula>#REF!</formula>
    </cfRule>
    <cfRule type="cellIs" dxfId="2922" priority="2924" stopIfTrue="1" operator="equal">
      <formula>#REF!</formula>
    </cfRule>
  </conditionalFormatting>
  <conditionalFormatting sqref="ACY10">
    <cfRule type="cellIs" dxfId="2921" priority="2921" stopIfTrue="1" operator="equal">
      <formula>#REF!</formula>
    </cfRule>
    <cfRule type="cellIs" dxfId="2920" priority="2922" stopIfTrue="1" operator="equal">
      <formula>#REF!</formula>
    </cfRule>
  </conditionalFormatting>
  <conditionalFormatting sqref="ACY11">
    <cfRule type="cellIs" dxfId="2919" priority="2919" stopIfTrue="1" operator="equal">
      <formula>#REF!</formula>
    </cfRule>
    <cfRule type="cellIs" dxfId="2918" priority="2920" stopIfTrue="1" operator="equal">
      <formula>#REF!</formula>
    </cfRule>
  </conditionalFormatting>
  <conditionalFormatting sqref="ACY1:ACZ2">
    <cfRule type="cellIs" dxfId="2911" priority="2911" stopIfTrue="1" operator="equal">
      <formula>#REF!</formula>
    </cfRule>
    <cfRule type="cellIs" dxfId="2910" priority="2912" stopIfTrue="1" operator="equal">
      <formula>#REF!</formula>
    </cfRule>
  </conditionalFormatting>
  <conditionalFormatting sqref="ACZ5">
    <cfRule type="cellIs" dxfId="2909" priority="2909" stopIfTrue="1" operator="equal">
      <formula>#REF!</formula>
    </cfRule>
    <cfRule type="cellIs" dxfId="2908" priority="2910" stopIfTrue="1" operator="equal">
      <formula>#REF!</formula>
    </cfRule>
  </conditionalFormatting>
  <conditionalFormatting sqref="ACZ6:ACZ9">
    <cfRule type="cellIs" dxfId="2907" priority="2907" stopIfTrue="1" operator="equal">
      <formula>#REF!</formula>
    </cfRule>
    <cfRule type="cellIs" dxfId="2906" priority="2908" stopIfTrue="1" operator="equal">
      <formula>#REF!</formula>
    </cfRule>
  </conditionalFormatting>
  <conditionalFormatting sqref="ACZ10">
    <cfRule type="cellIs" dxfId="2905" priority="2905" stopIfTrue="1" operator="equal">
      <formula>#REF!</formula>
    </cfRule>
    <cfRule type="cellIs" dxfId="2904" priority="2906" stopIfTrue="1" operator="equal">
      <formula>#REF!</formula>
    </cfRule>
  </conditionalFormatting>
  <conditionalFormatting sqref="ACZ11">
    <cfRule type="cellIs" dxfId="2903" priority="2903" stopIfTrue="1" operator="equal">
      <formula>#REF!</formula>
    </cfRule>
    <cfRule type="cellIs" dxfId="2902" priority="2904" stopIfTrue="1" operator="equal">
      <formula>#REF!</formula>
    </cfRule>
  </conditionalFormatting>
  <conditionalFormatting sqref="ADA1:ADA2">
    <cfRule type="cellIs" dxfId="2892" priority="2892" stopIfTrue="1" operator="equal">
      <formula>#REF!</formula>
    </cfRule>
    <cfRule type="cellIs" dxfId="2891" priority="2893" stopIfTrue="1" operator="equal">
      <formula>#REF!</formula>
    </cfRule>
  </conditionalFormatting>
  <conditionalFormatting sqref="ADA3">
    <cfRule type="cellIs" dxfId="2890" priority="2890" stopIfTrue="1" operator="equal">
      <formula>#REF!</formula>
    </cfRule>
    <cfRule type="cellIs" dxfId="2889" priority="2891" stopIfTrue="1" operator="equal">
      <formula>#REF!</formula>
    </cfRule>
  </conditionalFormatting>
  <conditionalFormatting sqref="ADA5">
    <cfRule type="cellIs" dxfId="2888" priority="2888" stopIfTrue="1" operator="equal">
      <formula>#REF!</formula>
    </cfRule>
    <cfRule type="cellIs" dxfId="2887" priority="2889" stopIfTrue="1" operator="equal">
      <formula>#REF!</formula>
    </cfRule>
  </conditionalFormatting>
  <conditionalFormatting sqref="ADA6:ADA10">
    <cfRule type="cellIs" dxfId="2886" priority="2886" stopIfTrue="1" operator="equal">
      <formula>#REF!</formula>
    </cfRule>
    <cfRule type="cellIs" dxfId="2885" priority="2887" stopIfTrue="1" operator="equal">
      <formula>#REF!</formula>
    </cfRule>
  </conditionalFormatting>
  <conditionalFormatting sqref="ADA11">
    <cfRule type="cellIs" dxfId="2884" priority="2884" stopIfTrue="1" operator="equal">
      <formula>#REF!</formula>
    </cfRule>
    <cfRule type="cellIs" dxfId="2883" priority="2885" stopIfTrue="1" operator="equal">
      <formula>#REF!</formula>
    </cfRule>
  </conditionalFormatting>
  <conditionalFormatting sqref="ADA3:ADB3">
    <cfRule type="cellIs" dxfId="2876" priority="2877" stopIfTrue="1" operator="equal">
      <formula>#REF!</formula>
    </cfRule>
  </conditionalFormatting>
  <conditionalFormatting sqref="ADB3">
    <cfRule type="cellIs" dxfId="2875" priority="2875" stopIfTrue="1" operator="equal">
      <formula>#REF!</formula>
    </cfRule>
    <cfRule type="cellIs" dxfId="2874" priority="2876" stopIfTrue="1" operator="equal">
      <formula>#REF!</formula>
    </cfRule>
  </conditionalFormatting>
  <conditionalFormatting sqref="ADB5">
    <cfRule type="cellIs" dxfId="2873" priority="2873" stopIfTrue="1" operator="equal">
      <formula>#REF!</formula>
    </cfRule>
    <cfRule type="cellIs" dxfId="2872" priority="2874" stopIfTrue="1" operator="equal">
      <formula>#REF!</formula>
    </cfRule>
  </conditionalFormatting>
  <conditionalFormatting sqref="ADB6:ADB9">
    <cfRule type="cellIs" dxfId="2871" priority="2871" stopIfTrue="1" operator="equal">
      <formula>#REF!</formula>
    </cfRule>
    <cfRule type="cellIs" dxfId="2870" priority="2872" stopIfTrue="1" operator="equal">
      <formula>#REF!</formula>
    </cfRule>
  </conditionalFormatting>
  <conditionalFormatting sqref="ADB10">
    <cfRule type="cellIs" dxfId="2869" priority="2869" stopIfTrue="1" operator="equal">
      <formula>#REF!</formula>
    </cfRule>
    <cfRule type="cellIs" dxfId="2868" priority="2870" stopIfTrue="1" operator="equal">
      <formula>#REF!</formula>
    </cfRule>
  </conditionalFormatting>
  <conditionalFormatting sqref="ADB11">
    <cfRule type="cellIs" dxfId="2867" priority="2867" stopIfTrue="1" operator="equal">
      <formula>#REF!</formula>
    </cfRule>
    <cfRule type="cellIs" dxfId="2866" priority="2868" stopIfTrue="1" operator="equal">
      <formula>#REF!</formula>
    </cfRule>
  </conditionalFormatting>
  <conditionalFormatting sqref="ADB1:ADC2">
    <cfRule type="cellIs" dxfId="2859" priority="2859" stopIfTrue="1" operator="equal">
      <formula>#REF!</formula>
    </cfRule>
    <cfRule type="cellIs" dxfId="2858" priority="2860" stopIfTrue="1" operator="equal">
      <formula>#REF!</formula>
    </cfRule>
  </conditionalFormatting>
  <conditionalFormatting sqref="ADC5">
    <cfRule type="cellIs" dxfId="2857" priority="2857" stopIfTrue="1" operator="equal">
      <formula>#REF!</formula>
    </cfRule>
    <cfRule type="cellIs" dxfId="2856" priority="2858" stopIfTrue="1" operator="equal">
      <formula>#REF!</formula>
    </cfRule>
  </conditionalFormatting>
  <conditionalFormatting sqref="ADC6:ADC9">
    <cfRule type="cellIs" dxfId="2855" priority="2855" stopIfTrue="1" operator="equal">
      <formula>#REF!</formula>
    </cfRule>
    <cfRule type="cellIs" dxfId="2854" priority="2856" stopIfTrue="1" operator="equal">
      <formula>#REF!</formula>
    </cfRule>
  </conditionalFormatting>
  <conditionalFormatting sqref="ADC10">
    <cfRule type="cellIs" dxfId="2853" priority="2853" stopIfTrue="1" operator="equal">
      <formula>#REF!</formula>
    </cfRule>
    <cfRule type="cellIs" dxfId="2852" priority="2854" stopIfTrue="1" operator="equal">
      <formula>#REF!</formula>
    </cfRule>
  </conditionalFormatting>
  <conditionalFormatting sqref="ADC11">
    <cfRule type="cellIs" dxfId="2851" priority="2851" stopIfTrue="1" operator="equal">
      <formula>#REF!</formula>
    </cfRule>
    <cfRule type="cellIs" dxfId="2850" priority="2852" stopIfTrue="1" operator="equal">
      <formula>#REF!</formula>
    </cfRule>
  </conditionalFormatting>
  <conditionalFormatting sqref="ADD1:ADD2">
    <cfRule type="cellIs" dxfId="2840" priority="2840" stopIfTrue="1" operator="equal">
      <formula>#REF!</formula>
    </cfRule>
    <cfRule type="cellIs" dxfId="2839" priority="2841" stopIfTrue="1" operator="equal">
      <formula>#REF!</formula>
    </cfRule>
  </conditionalFormatting>
  <conditionalFormatting sqref="ADD3">
    <cfRule type="cellIs" dxfId="2838" priority="2838" stopIfTrue="1" operator="equal">
      <formula>#REF!</formula>
    </cfRule>
    <cfRule type="cellIs" dxfId="2837" priority="2839" stopIfTrue="1" operator="equal">
      <formula>#REF!</formula>
    </cfRule>
  </conditionalFormatting>
  <conditionalFormatting sqref="ADD5">
    <cfRule type="cellIs" dxfId="2836" priority="2836" stopIfTrue="1" operator="equal">
      <formula>#REF!</formula>
    </cfRule>
    <cfRule type="cellIs" dxfId="2835" priority="2837" stopIfTrue="1" operator="equal">
      <formula>#REF!</formula>
    </cfRule>
  </conditionalFormatting>
  <conditionalFormatting sqref="ADD6:ADD10">
    <cfRule type="cellIs" dxfId="2834" priority="2834" stopIfTrue="1" operator="equal">
      <formula>#REF!</formula>
    </cfRule>
    <cfRule type="cellIs" dxfId="2833" priority="2835" stopIfTrue="1" operator="equal">
      <formula>#REF!</formula>
    </cfRule>
  </conditionalFormatting>
  <conditionalFormatting sqref="ADD11">
    <cfRule type="cellIs" dxfId="2832" priority="2832" stopIfTrue="1" operator="equal">
      <formula>#REF!</formula>
    </cfRule>
    <cfRule type="cellIs" dxfId="2831" priority="2833" stopIfTrue="1" operator="equal">
      <formula>#REF!</formula>
    </cfRule>
  </conditionalFormatting>
  <conditionalFormatting sqref="ADD3:ADE3">
    <cfRule type="cellIs" dxfId="2824" priority="2825" stopIfTrue="1" operator="equal">
      <formula>#REF!</formula>
    </cfRule>
  </conditionalFormatting>
  <conditionalFormatting sqref="ADE3">
    <cfRule type="cellIs" dxfId="2823" priority="2823" stopIfTrue="1" operator="equal">
      <formula>#REF!</formula>
    </cfRule>
    <cfRule type="cellIs" dxfId="2822" priority="2824" stopIfTrue="1" operator="equal">
      <formula>#REF!</formula>
    </cfRule>
  </conditionalFormatting>
  <conditionalFormatting sqref="ADE5">
    <cfRule type="cellIs" dxfId="2821" priority="2821" stopIfTrue="1" operator="equal">
      <formula>#REF!</formula>
    </cfRule>
    <cfRule type="cellIs" dxfId="2820" priority="2822" stopIfTrue="1" operator="equal">
      <formula>#REF!</formula>
    </cfRule>
  </conditionalFormatting>
  <conditionalFormatting sqref="ADE6:ADE9">
    <cfRule type="cellIs" dxfId="2819" priority="2819" stopIfTrue="1" operator="equal">
      <formula>#REF!</formula>
    </cfRule>
    <cfRule type="cellIs" dxfId="2818" priority="2820" stopIfTrue="1" operator="equal">
      <formula>#REF!</formula>
    </cfRule>
  </conditionalFormatting>
  <conditionalFormatting sqref="ADE10">
    <cfRule type="cellIs" dxfId="2817" priority="2817" stopIfTrue="1" operator="equal">
      <formula>#REF!</formula>
    </cfRule>
    <cfRule type="cellIs" dxfId="2816" priority="2818" stopIfTrue="1" operator="equal">
      <formula>#REF!</formula>
    </cfRule>
  </conditionalFormatting>
  <conditionalFormatting sqref="ADE11">
    <cfRule type="cellIs" dxfId="2815" priority="2815" stopIfTrue="1" operator="equal">
      <formula>#REF!</formula>
    </cfRule>
    <cfRule type="cellIs" dxfId="2814" priority="2816" stopIfTrue="1" operator="equal">
      <formula>#REF!</formula>
    </cfRule>
  </conditionalFormatting>
  <conditionalFormatting sqref="ADE1:ADF2">
    <cfRule type="cellIs" dxfId="2807" priority="2807" stopIfTrue="1" operator="equal">
      <formula>#REF!</formula>
    </cfRule>
    <cfRule type="cellIs" dxfId="2806" priority="2808" stopIfTrue="1" operator="equal">
      <formula>#REF!</formula>
    </cfRule>
  </conditionalFormatting>
  <conditionalFormatting sqref="ADF5">
    <cfRule type="cellIs" dxfId="2805" priority="2805" stopIfTrue="1" operator="equal">
      <formula>#REF!</formula>
    </cfRule>
    <cfRule type="cellIs" dxfId="2804" priority="2806" stopIfTrue="1" operator="equal">
      <formula>#REF!</formula>
    </cfRule>
  </conditionalFormatting>
  <conditionalFormatting sqref="ADF6:ADF9">
    <cfRule type="cellIs" dxfId="2803" priority="2803" stopIfTrue="1" operator="equal">
      <formula>#REF!</formula>
    </cfRule>
    <cfRule type="cellIs" dxfId="2802" priority="2804" stopIfTrue="1" operator="equal">
      <formula>#REF!</formula>
    </cfRule>
  </conditionalFormatting>
  <conditionalFormatting sqref="ADF10">
    <cfRule type="cellIs" dxfId="2801" priority="2801" stopIfTrue="1" operator="equal">
      <formula>#REF!</formula>
    </cfRule>
    <cfRule type="cellIs" dxfId="2800" priority="2802" stopIfTrue="1" operator="equal">
      <formula>#REF!</formula>
    </cfRule>
  </conditionalFormatting>
  <conditionalFormatting sqref="ADF11">
    <cfRule type="cellIs" dxfId="2799" priority="2799" stopIfTrue="1" operator="equal">
      <formula>#REF!</formula>
    </cfRule>
    <cfRule type="cellIs" dxfId="2798" priority="2800" stopIfTrue="1" operator="equal">
      <formula>#REF!</formula>
    </cfRule>
  </conditionalFormatting>
  <conditionalFormatting sqref="ADG1:ADG2">
    <cfRule type="cellIs" dxfId="2788" priority="2788" stopIfTrue="1" operator="equal">
      <formula>#REF!</formula>
    </cfRule>
    <cfRule type="cellIs" dxfId="2787" priority="2789" stopIfTrue="1" operator="equal">
      <formula>#REF!</formula>
    </cfRule>
  </conditionalFormatting>
  <conditionalFormatting sqref="ADG3">
    <cfRule type="cellIs" dxfId="2786" priority="2786" stopIfTrue="1" operator="equal">
      <formula>#REF!</formula>
    </cfRule>
    <cfRule type="cellIs" dxfId="2785" priority="2787" stopIfTrue="1" operator="equal">
      <formula>#REF!</formula>
    </cfRule>
  </conditionalFormatting>
  <conditionalFormatting sqref="ADG5">
    <cfRule type="cellIs" dxfId="2784" priority="2784" stopIfTrue="1" operator="equal">
      <formula>#REF!</formula>
    </cfRule>
    <cfRule type="cellIs" dxfId="2783" priority="2785" stopIfTrue="1" operator="equal">
      <formula>#REF!</formula>
    </cfRule>
  </conditionalFormatting>
  <conditionalFormatting sqref="ADG6:ADG10">
    <cfRule type="cellIs" dxfId="2782" priority="2782" stopIfTrue="1" operator="equal">
      <formula>#REF!</formula>
    </cfRule>
    <cfRule type="cellIs" dxfId="2781" priority="2783" stopIfTrue="1" operator="equal">
      <formula>#REF!</formula>
    </cfRule>
  </conditionalFormatting>
  <conditionalFormatting sqref="ADG11">
    <cfRule type="cellIs" dxfId="2780" priority="2780" stopIfTrue="1" operator="equal">
      <formula>#REF!</formula>
    </cfRule>
    <cfRule type="cellIs" dxfId="2779" priority="2781" stopIfTrue="1" operator="equal">
      <formula>#REF!</formula>
    </cfRule>
  </conditionalFormatting>
  <conditionalFormatting sqref="ADG3:ADH3">
    <cfRule type="cellIs" dxfId="2772" priority="2773" stopIfTrue="1" operator="equal">
      <formula>#REF!</formula>
    </cfRule>
  </conditionalFormatting>
  <conditionalFormatting sqref="ADH3">
    <cfRule type="cellIs" dxfId="2771" priority="2771" stopIfTrue="1" operator="equal">
      <formula>#REF!</formula>
    </cfRule>
    <cfRule type="cellIs" dxfId="2770" priority="2772" stopIfTrue="1" operator="equal">
      <formula>#REF!</formula>
    </cfRule>
  </conditionalFormatting>
  <conditionalFormatting sqref="ADH5">
    <cfRule type="cellIs" dxfId="2769" priority="2769" stopIfTrue="1" operator="equal">
      <formula>#REF!</formula>
    </cfRule>
    <cfRule type="cellIs" dxfId="2768" priority="2770" stopIfTrue="1" operator="equal">
      <formula>#REF!</formula>
    </cfRule>
  </conditionalFormatting>
  <conditionalFormatting sqref="ADH6:ADH9">
    <cfRule type="cellIs" dxfId="2767" priority="2767" stopIfTrue="1" operator="equal">
      <formula>#REF!</formula>
    </cfRule>
    <cfRule type="cellIs" dxfId="2766" priority="2768" stopIfTrue="1" operator="equal">
      <formula>#REF!</formula>
    </cfRule>
  </conditionalFormatting>
  <conditionalFormatting sqref="ADH10">
    <cfRule type="cellIs" dxfId="2765" priority="2765" stopIfTrue="1" operator="equal">
      <formula>#REF!</formula>
    </cfRule>
    <cfRule type="cellIs" dxfId="2764" priority="2766" stopIfTrue="1" operator="equal">
      <formula>#REF!</formula>
    </cfRule>
  </conditionalFormatting>
  <conditionalFormatting sqref="ADH11">
    <cfRule type="cellIs" dxfId="2763" priority="2763" stopIfTrue="1" operator="equal">
      <formula>#REF!</formula>
    </cfRule>
    <cfRule type="cellIs" dxfId="2762" priority="2764" stopIfTrue="1" operator="equal">
      <formula>#REF!</formula>
    </cfRule>
  </conditionalFormatting>
  <conditionalFormatting sqref="ADH1:ADI2">
    <cfRule type="cellIs" dxfId="2755" priority="2755" stopIfTrue="1" operator="equal">
      <formula>#REF!</formula>
    </cfRule>
    <cfRule type="cellIs" dxfId="2754" priority="2756" stopIfTrue="1" operator="equal">
      <formula>#REF!</formula>
    </cfRule>
  </conditionalFormatting>
  <conditionalFormatting sqref="ADI5">
    <cfRule type="cellIs" dxfId="2753" priority="2753" stopIfTrue="1" operator="equal">
      <formula>#REF!</formula>
    </cfRule>
    <cfRule type="cellIs" dxfId="2752" priority="2754" stopIfTrue="1" operator="equal">
      <formula>#REF!</formula>
    </cfRule>
  </conditionalFormatting>
  <conditionalFormatting sqref="ADI6:ADI9">
    <cfRule type="cellIs" dxfId="2751" priority="2751" stopIfTrue="1" operator="equal">
      <formula>#REF!</formula>
    </cfRule>
    <cfRule type="cellIs" dxfId="2750" priority="2752" stopIfTrue="1" operator="equal">
      <formula>#REF!</formula>
    </cfRule>
  </conditionalFormatting>
  <conditionalFormatting sqref="ADI10">
    <cfRule type="cellIs" dxfId="2749" priority="2749" stopIfTrue="1" operator="equal">
      <formula>#REF!</formula>
    </cfRule>
    <cfRule type="cellIs" dxfId="2748" priority="2750" stopIfTrue="1" operator="equal">
      <formula>#REF!</formula>
    </cfRule>
  </conditionalFormatting>
  <conditionalFormatting sqref="ADI11">
    <cfRule type="cellIs" dxfId="2747" priority="2747" stopIfTrue="1" operator="equal">
      <formula>#REF!</formula>
    </cfRule>
    <cfRule type="cellIs" dxfId="2746" priority="2748" stopIfTrue="1" operator="equal">
      <formula>#REF!</formula>
    </cfRule>
  </conditionalFormatting>
  <conditionalFormatting sqref="ADJ1:ADJ2">
    <cfRule type="cellIs" dxfId="2736" priority="2736" stopIfTrue="1" operator="equal">
      <formula>#REF!</formula>
    </cfRule>
    <cfRule type="cellIs" dxfId="2735" priority="2737" stopIfTrue="1" operator="equal">
      <formula>#REF!</formula>
    </cfRule>
  </conditionalFormatting>
  <conditionalFormatting sqref="ADJ3">
    <cfRule type="cellIs" dxfId="2734" priority="2734" stopIfTrue="1" operator="equal">
      <formula>#REF!</formula>
    </cfRule>
    <cfRule type="cellIs" dxfId="2733" priority="2735" stopIfTrue="1" operator="equal">
      <formula>#REF!</formula>
    </cfRule>
  </conditionalFormatting>
  <conditionalFormatting sqref="ADJ5">
    <cfRule type="cellIs" dxfId="2732" priority="2732" stopIfTrue="1" operator="equal">
      <formula>#REF!</formula>
    </cfRule>
    <cfRule type="cellIs" dxfId="2731" priority="2733" stopIfTrue="1" operator="equal">
      <formula>#REF!</formula>
    </cfRule>
  </conditionalFormatting>
  <conditionalFormatting sqref="ADJ6:ADJ10">
    <cfRule type="cellIs" dxfId="2730" priority="2730" stopIfTrue="1" operator="equal">
      <formula>#REF!</formula>
    </cfRule>
    <cfRule type="cellIs" dxfId="2729" priority="2731" stopIfTrue="1" operator="equal">
      <formula>#REF!</formula>
    </cfRule>
  </conditionalFormatting>
  <conditionalFormatting sqref="ADJ11">
    <cfRule type="cellIs" dxfId="2728" priority="2728" stopIfTrue="1" operator="equal">
      <formula>#REF!</formula>
    </cfRule>
    <cfRule type="cellIs" dxfId="2727" priority="2729" stopIfTrue="1" operator="equal">
      <formula>#REF!</formula>
    </cfRule>
  </conditionalFormatting>
  <conditionalFormatting sqref="ADJ3:ADK3">
    <cfRule type="cellIs" dxfId="2720" priority="2721" stopIfTrue="1" operator="equal">
      <formula>#REF!</formula>
    </cfRule>
  </conditionalFormatting>
  <conditionalFormatting sqref="ADK3">
    <cfRule type="cellIs" dxfId="2719" priority="2719" stopIfTrue="1" operator="equal">
      <formula>#REF!</formula>
    </cfRule>
    <cfRule type="cellIs" dxfId="2718" priority="2720" stopIfTrue="1" operator="equal">
      <formula>#REF!</formula>
    </cfRule>
  </conditionalFormatting>
  <conditionalFormatting sqref="ADK5">
    <cfRule type="cellIs" dxfId="2717" priority="2717" stopIfTrue="1" operator="equal">
      <formula>#REF!</formula>
    </cfRule>
    <cfRule type="cellIs" dxfId="2716" priority="2718" stopIfTrue="1" operator="equal">
      <formula>#REF!</formula>
    </cfRule>
  </conditionalFormatting>
  <conditionalFormatting sqref="ADK6:ADK9">
    <cfRule type="cellIs" dxfId="2715" priority="2715" stopIfTrue="1" operator="equal">
      <formula>#REF!</formula>
    </cfRule>
    <cfRule type="cellIs" dxfId="2714" priority="2716" stopIfTrue="1" operator="equal">
      <formula>#REF!</formula>
    </cfRule>
  </conditionalFormatting>
  <conditionalFormatting sqref="ADK10">
    <cfRule type="cellIs" dxfId="2713" priority="2713" stopIfTrue="1" operator="equal">
      <formula>#REF!</formula>
    </cfRule>
    <cfRule type="cellIs" dxfId="2712" priority="2714" stopIfTrue="1" operator="equal">
      <formula>#REF!</formula>
    </cfRule>
  </conditionalFormatting>
  <conditionalFormatting sqref="ADK11">
    <cfRule type="cellIs" dxfId="2711" priority="2711" stopIfTrue="1" operator="equal">
      <formula>#REF!</formula>
    </cfRule>
    <cfRule type="cellIs" dxfId="2710" priority="2712" stopIfTrue="1" operator="equal">
      <formula>#REF!</formula>
    </cfRule>
  </conditionalFormatting>
  <conditionalFormatting sqref="ADK1:ADL2">
    <cfRule type="cellIs" dxfId="2703" priority="2703" stopIfTrue="1" operator="equal">
      <formula>#REF!</formula>
    </cfRule>
    <cfRule type="cellIs" dxfId="2702" priority="2704" stopIfTrue="1" operator="equal">
      <formula>#REF!</formula>
    </cfRule>
  </conditionalFormatting>
  <conditionalFormatting sqref="ADL5">
    <cfRule type="cellIs" dxfId="2701" priority="2701" stopIfTrue="1" operator="equal">
      <formula>#REF!</formula>
    </cfRule>
    <cfRule type="cellIs" dxfId="2700" priority="2702" stopIfTrue="1" operator="equal">
      <formula>#REF!</formula>
    </cfRule>
  </conditionalFormatting>
  <conditionalFormatting sqref="ADL6:ADL9">
    <cfRule type="cellIs" dxfId="2699" priority="2699" stopIfTrue="1" operator="equal">
      <formula>#REF!</formula>
    </cfRule>
    <cfRule type="cellIs" dxfId="2698" priority="2700" stopIfTrue="1" operator="equal">
      <formula>#REF!</formula>
    </cfRule>
  </conditionalFormatting>
  <conditionalFormatting sqref="ADL10">
    <cfRule type="cellIs" dxfId="2697" priority="2697" stopIfTrue="1" operator="equal">
      <formula>#REF!</formula>
    </cfRule>
    <cfRule type="cellIs" dxfId="2696" priority="2698" stopIfTrue="1" operator="equal">
      <formula>#REF!</formula>
    </cfRule>
  </conditionalFormatting>
  <conditionalFormatting sqref="ADL11">
    <cfRule type="cellIs" dxfId="2695" priority="2695" stopIfTrue="1" operator="equal">
      <formula>#REF!</formula>
    </cfRule>
    <cfRule type="cellIs" dxfId="2694" priority="2696" stopIfTrue="1" operator="equal">
      <formula>#REF!</formula>
    </cfRule>
  </conditionalFormatting>
  <conditionalFormatting sqref="ADM1:ADM2">
    <cfRule type="cellIs" dxfId="2684" priority="2684" stopIfTrue="1" operator="equal">
      <formula>#REF!</formula>
    </cfRule>
    <cfRule type="cellIs" dxfId="2683" priority="2685" stopIfTrue="1" operator="equal">
      <formula>#REF!</formula>
    </cfRule>
  </conditionalFormatting>
  <conditionalFormatting sqref="ADM3">
    <cfRule type="cellIs" dxfId="2682" priority="2682" stopIfTrue="1" operator="equal">
      <formula>#REF!</formula>
    </cfRule>
    <cfRule type="cellIs" dxfId="2681" priority="2683" stopIfTrue="1" operator="equal">
      <formula>#REF!</formula>
    </cfRule>
  </conditionalFormatting>
  <conditionalFormatting sqref="ADM5">
    <cfRule type="cellIs" dxfId="2680" priority="2680" stopIfTrue="1" operator="equal">
      <formula>#REF!</formula>
    </cfRule>
    <cfRule type="cellIs" dxfId="2679" priority="2681" stopIfTrue="1" operator="equal">
      <formula>#REF!</formula>
    </cfRule>
  </conditionalFormatting>
  <conditionalFormatting sqref="ADM6:ADM10">
    <cfRule type="cellIs" dxfId="2678" priority="2678" stopIfTrue="1" operator="equal">
      <formula>#REF!</formula>
    </cfRule>
    <cfRule type="cellIs" dxfId="2677" priority="2679" stopIfTrue="1" operator="equal">
      <formula>#REF!</formula>
    </cfRule>
  </conditionalFormatting>
  <conditionalFormatting sqref="ADM11">
    <cfRule type="cellIs" dxfId="2676" priority="2676" stopIfTrue="1" operator="equal">
      <formula>#REF!</formula>
    </cfRule>
    <cfRule type="cellIs" dxfId="2675" priority="2677" stopIfTrue="1" operator="equal">
      <formula>#REF!</formula>
    </cfRule>
  </conditionalFormatting>
  <conditionalFormatting sqref="ADM3:ADN3">
    <cfRule type="cellIs" dxfId="2668" priority="2669" stopIfTrue="1" operator="equal">
      <formula>#REF!</formula>
    </cfRule>
  </conditionalFormatting>
  <conditionalFormatting sqref="ADN3">
    <cfRule type="cellIs" dxfId="2667" priority="2667" stopIfTrue="1" operator="equal">
      <formula>#REF!</formula>
    </cfRule>
    <cfRule type="cellIs" dxfId="2666" priority="2668" stopIfTrue="1" operator="equal">
      <formula>#REF!</formula>
    </cfRule>
  </conditionalFormatting>
  <conditionalFormatting sqref="ADN5">
    <cfRule type="cellIs" dxfId="2665" priority="2665" stopIfTrue="1" operator="equal">
      <formula>#REF!</formula>
    </cfRule>
    <cfRule type="cellIs" dxfId="2664" priority="2666" stopIfTrue="1" operator="equal">
      <formula>#REF!</formula>
    </cfRule>
  </conditionalFormatting>
  <conditionalFormatting sqref="ADN6:ADN9">
    <cfRule type="cellIs" dxfId="2663" priority="2663" stopIfTrue="1" operator="equal">
      <formula>#REF!</formula>
    </cfRule>
    <cfRule type="cellIs" dxfId="2662" priority="2664" stopIfTrue="1" operator="equal">
      <formula>#REF!</formula>
    </cfRule>
  </conditionalFormatting>
  <conditionalFormatting sqref="ADN10">
    <cfRule type="cellIs" dxfId="2661" priority="2661" stopIfTrue="1" operator="equal">
      <formula>#REF!</formula>
    </cfRule>
    <cfRule type="cellIs" dxfId="2660" priority="2662" stopIfTrue="1" operator="equal">
      <formula>#REF!</formula>
    </cfRule>
  </conditionalFormatting>
  <conditionalFormatting sqref="ADN11">
    <cfRule type="cellIs" dxfId="2659" priority="2659" stopIfTrue="1" operator="equal">
      <formula>#REF!</formula>
    </cfRule>
    <cfRule type="cellIs" dxfId="2658" priority="2660" stopIfTrue="1" operator="equal">
      <formula>#REF!</formula>
    </cfRule>
  </conditionalFormatting>
  <conditionalFormatting sqref="ADN1:ADO2">
    <cfRule type="cellIs" dxfId="2651" priority="2651" stopIfTrue="1" operator="equal">
      <formula>#REF!</formula>
    </cfRule>
    <cfRule type="cellIs" dxfId="2650" priority="2652" stopIfTrue="1" operator="equal">
      <formula>#REF!</formula>
    </cfRule>
  </conditionalFormatting>
  <conditionalFormatting sqref="ADO5">
    <cfRule type="cellIs" dxfId="2649" priority="2649" stopIfTrue="1" operator="equal">
      <formula>#REF!</formula>
    </cfRule>
    <cfRule type="cellIs" dxfId="2648" priority="2650" stopIfTrue="1" operator="equal">
      <formula>#REF!</formula>
    </cfRule>
  </conditionalFormatting>
  <conditionalFormatting sqref="ADO6:ADO9">
    <cfRule type="cellIs" dxfId="2647" priority="2647" stopIfTrue="1" operator="equal">
      <formula>#REF!</formula>
    </cfRule>
    <cfRule type="cellIs" dxfId="2646" priority="2648" stopIfTrue="1" operator="equal">
      <formula>#REF!</formula>
    </cfRule>
  </conditionalFormatting>
  <conditionalFormatting sqref="ADO10">
    <cfRule type="cellIs" dxfId="2645" priority="2645" stopIfTrue="1" operator="equal">
      <formula>#REF!</formula>
    </cfRule>
    <cfRule type="cellIs" dxfId="2644" priority="2646" stopIfTrue="1" operator="equal">
      <formula>#REF!</formula>
    </cfRule>
  </conditionalFormatting>
  <conditionalFormatting sqref="ADO11">
    <cfRule type="cellIs" dxfId="2643" priority="2643" stopIfTrue="1" operator="equal">
      <formula>#REF!</formula>
    </cfRule>
    <cfRule type="cellIs" dxfId="2642" priority="2644" stopIfTrue="1" operator="equal">
      <formula>#REF!</formula>
    </cfRule>
  </conditionalFormatting>
  <conditionalFormatting sqref="ADP1:ADP2">
    <cfRule type="cellIs" dxfId="2632" priority="2632" stopIfTrue="1" operator="equal">
      <formula>#REF!</formula>
    </cfRule>
    <cfRule type="cellIs" dxfId="2631" priority="2633" stopIfTrue="1" operator="equal">
      <formula>#REF!</formula>
    </cfRule>
  </conditionalFormatting>
  <conditionalFormatting sqref="ADP3">
    <cfRule type="cellIs" dxfId="2630" priority="2630" stopIfTrue="1" operator="equal">
      <formula>#REF!</formula>
    </cfRule>
    <cfRule type="cellIs" dxfId="2629" priority="2631" stopIfTrue="1" operator="equal">
      <formula>#REF!</formula>
    </cfRule>
  </conditionalFormatting>
  <conditionalFormatting sqref="ADP5">
    <cfRule type="cellIs" dxfId="2628" priority="2628" stopIfTrue="1" operator="equal">
      <formula>#REF!</formula>
    </cfRule>
    <cfRule type="cellIs" dxfId="2627" priority="2629" stopIfTrue="1" operator="equal">
      <formula>#REF!</formula>
    </cfRule>
  </conditionalFormatting>
  <conditionalFormatting sqref="ADP6:ADP10">
    <cfRule type="cellIs" dxfId="2626" priority="2626" stopIfTrue="1" operator="equal">
      <formula>#REF!</formula>
    </cfRule>
    <cfRule type="cellIs" dxfId="2625" priority="2627" stopIfTrue="1" operator="equal">
      <formula>#REF!</formula>
    </cfRule>
  </conditionalFormatting>
  <conditionalFormatting sqref="ADP11">
    <cfRule type="cellIs" dxfId="2624" priority="2624" stopIfTrue="1" operator="equal">
      <formula>#REF!</formula>
    </cfRule>
    <cfRule type="cellIs" dxfId="2623" priority="2625" stopIfTrue="1" operator="equal">
      <formula>#REF!</formula>
    </cfRule>
  </conditionalFormatting>
  <conditionalFormatting sqref="ADP3:ADQ3">
    <cfRule type="cellIs" dxfId="2616" priority="2617" stopIfTrue="1" operator="equal">
      <formula>#REF!</formula>
    </cfRule>
  </conditionalFormatting>
  <conditionalFormatting sqref="ADQ3">
    <cfRule type="cellIs" dxfId="2615" priority="2615" stopIfTrue="1" operator="equal">
      <formula>#REF!</formula>
    </cfRule>
    <cfRule type="cellIs" dxfId="2614" priority="2616" stopIfTrue="1" operator="equal">
      <formula>#REF!</formula>
    </cfRule>
  </conditionalFormatting>
  <conditionalFormatting sqref="ADQ5">
    <cfRule type="cellIs" dxfId="2613" priority="2613" stopIfTrue="1" operator="equal">
      <formula>#REF!</formula>
    </cfRule>
    <cfRule type="cellIs" dxfId="2612" priority="2614" stopIfTrue="1" operator="equal">
      <formula>#REF!</formula>
    </cfRule>
  </conditionalFormatting>
  <conditionalFormatting sqref="ADQ6:ADQ9">
    <cfRule type="cellIs" dxfId="2611" priority="2611" stopIfTrue="1" operator="equal">
      <formula>#REF!</formula>
    </cfRule>
    <cfRule type="cellIs" dxfId="2610" priority="2612" stopIfTrue="1" operator="equal">
      <formula>#REF!</formula>
    </cfRule>
  </conditionalFormatting>
  <conditionalFormatting sqref="ADQ10">
    <cfRule type="cellIs" dxfId="2609" priority="2609" stopIfTrue="1" operator="equal">
      <formula>#REF!</formula>
    </cfRule>
    <cfRule type="cellIs" dxfId="2608" priority="2610" stopIfTrue="1" operator="equal">
      <formula>#REF!</formula>
    </cfRule>
  </conditionalFormatting>
  <conditionalFormatting sqref="ADQ11">
    <cfRule type="cellIs" dxfId="2607" priority="2607" stopIfTrue="1" operator="equal">
      <formula>#REF!</formula>
    </cfRule>
    <cfRule type="cellIs" dxfId="2606" priority="2608" stopIfTrue="1" operator="equal">
      <formula>#REF!</formula>
    </cfRule>
  </conditionalFormatting>
  <conditionalFormatting sqref="ADQ1:ADR2">
    <cfRule type="cellIs" dxfId="2599" priority="2599" stopIfTrue="1" operator="equal">
      <formula>#REF!</formula>
    </cfRule>
    <cfRule type="cellIs" dxfId="2598" priority="2600" stopIfTrue="1" operator="equal">
      <formula>#REF!</formula>
    </cfRule>
  </conditionalFormatting>
  <conditionalFormatting sqref="ADR5">
    <cfRule type="cellIs" dxfId="2597" priority="2597" stopIfTrue="1" operator="equal">
      <formula>#REF!</formula>
    </cfRule>
    <cfRule type="cellIs" dxfId="2596" priority="2598" stopIfTrue="1" operator="equal">
      <formula>#REF!</formula>
    </cfRule>
  </conditionalFormatting>
  <conditionalFormatting sqref="ADR6:ADR9">
    <cfRule type="cellIs" dxfId="2595" priority="2595" stopIfTrue="1" operator="equal">
      <formula>#REF!</formula>
    </cfRule>
    <cfRule type="cellIs" dxfId="2594" priority="2596" stopIfTrue="1" operator="equal">
      <formula>#REF!</formula>
    </cfRule>
  </conditionalFormatting>
  <conditionalFormatting sqref="ADR10">
    <cfRule type="cellIs" dxfId="2593" priority="2593" stopIfTrue="1" operator="equal">
      <formula>#REF!</formula>
    </cfRule>
    <cfRule type="cellIs" dxfId="2592" priority="2594" stopIfTrue="1" operator="equal">
      <formula>#REF!</formula>
    </cfRule>
  </conditionalFormatting>
  <conditionalFormatting sqref="ADR11">
    <cfRule type="cellIs" dxfId="2591" priority="2591" stopIfTrue="1" operator="equal">
      <formula>#REF!</formula>
    </cfRule>
    <cfRule type="cellIs" dxfId="2590" priority="2592" stopIfTrue="1" operator="equal">
      <formula>#REF!</formula>
    </cfRule>
  </conditionalFormatting>
  <conditionalFormatting sqref="ADS1:ADS2">
    <cfRule type="cellIs" dxfId="2580" priority="2580" stopIfTrue="1" operator="equal">
      <formula>#REF!</formula>
    </cfRule>
    <cfRule type="cellIs" dxfId="2579" priority="2581" stopIfTrue="1" operator="equal">
      <formula>#REF!</formula>
    </cfRule>
  </conditionalFormatting>
  <conditionalFormatting sqref="ADS3">
    <cfRule type="cellIs" dxfId="2578" priority="2578" stopIfTrue="1" operator="equal">
      <formula>#REF!</formula>
    </cfRule>
    <cfRule type="cellIs" dxfId="2577" priority="2579" stopIfTrue="1" operator="equal">
      <formula>#REF!</formula>
    </cfRule>
  </conditionalFormatting>
  <conditionalFormatting sqref="ADS5">
    <cfRule type="cellIs" dxfId="2576" priority="2576" stopIfTrue="1" operator="equal">
      <formula>#REF!</formula>
    </cfRule>
    <cfRule type="cellIs" dxfId="2575" priority="2577" stopIfTrue="1" operator="equal">
      <formula>#REF!</formula>
    </cfRule>
  </conditionalFormatting>
  <conditionalFormatting sqref="ADS6:ADS10">
    <cfRule type="cellIs" dxfId="2574" priority="2574" stopIfTrue="1" operator="equal">
      <formula>#REF!</formula>
    </cfRule>
    <cfRule type="cellIs" dxfId="2573" priority="2575" stopIfTrue="1" operator="equal">
      <formula>#REF!</formula>
    </cfRule>
  </conditionalFormatting>
  <conditionalFormatting sqref="ADS11">
    <cfRule type="cellIs" dxfId="2572" priority="2572" stopIfTrue="1" operator="equal">
      <formula>#REF!</formula>
    </cfRule>
    <cfRule type="cellIs" dxfId="2571" priority="2573" stopIfTrue="1" operator="equal">
      <formula>#REF!</formula>
    </cfRule>
  </conditionalFormatting>
  <conditionalFormatting sqref="ADS3:ADT3">
    <cfRule type="cellIs" dxfId="2564" priority="2565" stopIfTrue="1" operator="equal">
      <formula>#REF!</formula>
    </cfRule>
  </conditionalFormatting>
  <conditionalFormatting sqref="ADT3">
    <cfRule type="cellIs" dxfId="2563" priority="2563" stopIfTrue="1" operator="equal">
      <formula>#REF!</formula>
    </cfRule>
    <cfRule type="cellIs" dxfId="2562" priority="2564" stopIfTrue="1" operator="equal">
      <formula>#REF!</formula>
    </cfRule>
  </conditionalFormatting>
  <conditionalFormatting sqref="ADT5">
    <cfRule type="cellIs" dxfId="2561" priority="2561" stopIfTrue="1" operator="equal">
      <formula>#REF!</formula>
    </cfRule>
    <cfRule type="cellIs" dxfId="2560" priority="2562" stopIfTrue="1" operator="equal">
      <formula>#REF!</formula>
    </cfRule>
  </conditionalFormatting>
  <conditionalFormatting sqref="ADT6:ADT9">
    <cfRule type="cellIs" dxfId="2559" priority="2559" stopIfTrue="1" operator="equal">
      <formula>#REF!</formula>
    </cfRule>
    <cfRule type="cellIs" dxfId="2558" priority="2560" stopIfTrue="1" operator="equal">
      <formula>#REF!</formula>
    </cfRule>
  </conditionalFormatting>
  <conditionalFormatting sqref="ADT10">
    <cfRule type="cellIs" dxfId="2557" priority="2557" stopIfTrue="1" operator="equal">
      <formula>#REF!</formula>
    </cfRule>
    <cfRule type="cellIs" dxfId="2556" priority="2558" stopIfTrue="1" operator="equal">
      <formula>#REF!</formula>
    </cfRule>
  </conditionalFormatting>
  <conditionalFormatting sqref="ADT11">
    <cfRule type="cellIs" dxfId="2555" priority="2555" stopIfTrue="1" operator="equal">
      <formula>#REF!</formula>
    </cfRule>
    <cfRule type="cellIs" dxfId="2554" priority="2556" stopIfTrue="1" operator="equal">
      <formula>#REF!</formula>
    </cfRule>
  </conditionalFormatting>
  <conditionalFormatting sqref="ADT1:ADU2">
    <cfRule type="cellIs" dxfId="2547" priority="2547" stopIfTrue="1" operator="equal">
      <formula>#REF!</formula>
    </cfRule>
    <cfRule type="cellIs" dxfId="2546" priority="2548" stopIfTrue="1" operator="equal">
      <formula>#REF!</formula>
    </cfRule>
  </conditionalFormatting>
  <conditionalFormatting sqref="ADU5">
    <cfRule type="cellIs" dxfId="2545" priority="2545" stopIfTrue="1" operator="equal">
      <formula>#REF!</formula>
    </cfRule>
    <cfRule type="cellIs" dxfId="2544" priority="2546" stopIfTrue="1" operator="equal">
      <formula>#REF!</formula>
    </cfRule>
  </conditionalFormatting>
  <conditionalFormatting sqref="ADU6:ADU9">
    <cfRule type="cellIs" dxfId="2543" priority="2543" stopIfTrue="1" operator="equal">
      <formula>#REF!</formula>
    </cfRule>
    <cfRule type="cellIs" dxfId="2542" priority="2544" stopIfTrue="1" operator="equal">
      <formula>#REF!</formula>
    </cfRule>
  </conditionalFormatting>
  <conditionalFormatting sqref="ADU10">
    <cfRule type="cellIs" dxfId="2541" priority="2541" stopIfTrue="1" operator="equal">
      <formula>#REF!</formula>
    </cfRule>
    <cfRule type="cellIs" dxfId="2540" priority="2542" stopIfTrue="1" operator="equal">
      <formula>#REF!</formula>
    </cfRule>
  </conditionalFormatting>
  <conditionalFormatting sqref="ADU11">
    <cfRule type="cellIs" dxfId="2539" priority="2539" stopIfTrue="1" operator="equal">
      <formula>#REF!</formula>
    </cfRule>
    <cfRule type="cellIs" dxfId="2538" priority="2540" stopIfTrue="1" operator="equal">
      <formula>#REF!</formula>
    </cfRule>
  </conditionalFormatting>
  <conditionalFormatting sqref="ADV1:ADV2">
    <cfRule type="cellIs" dxfId="2528" priority="2528" stopIfTrue="1" operator="equal">
      <formula>#REF!</formula>
    </cfRule>
    <cfRule type="cellIs" dxfId="2527" priority="2529" stopIfTrue="1" operator="equal">
      <formula>#REF!</formula>
    </cfRule>
  </conditionalFormatting>
  <conditionalFormatting sqref="ADV3">
    <cfRule type="cellIs" dxfId="2526" priority="2526" stopIfTrue="1" operator="equal">
      <formula>#REF!</formula>
    </cfRule>
    <cfRule type="cellIs" dxfId="2525" priority="2527" stopIfTrue="1" operator="equal">
      <formula>#REF!</formula>
    </cfRule>
  </conditionalFormatting>
  <conditionalFormatting sqref="ADV5">
    <cfRule type="cellIs" dxfId="2524" priority="2524" stopIfTrue="1" operator="equal">
      <formula>#REF!</formula>
    </cfRule>
    <cfRule type="cellIs" dxfId="2523" priority="2525" stopIfTrue="1" operator="equal">
      <formula>#REF!</formula>
    </cfRule>
  </conditionalFormatting>
  <conditionalFormatting sqref="ADV6:ADV10">
    <cfRule type="cellIs" dxfId="2522" priority="2522" stopIfTrue="1" operator="equal">
      <formula>#REF!</formula>
    </cfRule>
    <cfRule type="cellIs" dxfId="2521" priority="2523" stopIfTrue="1" operator="equal">
      <formula>#REF!</formula>
    </cfRule>
  </conditionalFormatting>
  <conditionalFormatting sqref="ADV11">
    <cfRule type="cellIs" dxfId="2520" priority="2520" stopIfTrue="1" operator="equal">
      <formula>#REF!</formula>
    </cfRule>
    <cfRule type="cellIs" dxfId="2519" priority="2521" stopIfTrue="1" operator="equal">
      <formula>#REF!</formula>
    </cfRule>
  </conditionalFormatting>
  <conditionalFormatting sqref="ADV3:ADW3">
    <cfRule type="cellIs" dxfId="2512" priority="2513" stopIfTrue="1" operator="equal">
      <formula>#REF!</formula>
    </cfRule>
  </conditionalFormatting>
  <conditionalFormatting sqref="ADW3">
    <cfRule type="cellIs" dxfId="2511" priority="2511" stopIfTrue="1" operator="equal">
      <formula>#REF!</formula>
    </cfRule>
    <cfRule type="cellIs" dxfId="2510" priority="2512" stopIfTrue="1" operator="equal">
      <formula>#REF!</formula>
    </cfRule>
  </conditionalFormatting>
  <conditionalFormatting sqref="ADW5">
    <cfRule type="cellIs" dxfId="2509" priority="2509" stopIfTrue="1" operator="equal">
      <formula>#REF!</formula>
    </cfRule>
    <cfRule type="cellIs" dxfId="2508" priority="2510" stopIfTrue="1" operator="equal">
      <formula>#REF!</formula>
    </cfRule>
  </conditionalFormatting>
  <conditionalFormatting sqref="ADW6:ADW9">
    <cfRule type="cellIs" dxfId="2507" priority="2507" stopIfTrue="1" operator="equal">
      <formula>#REF!</formula>
    </cfRule>
    <cfRule type="cellIs" dxfId="2506" priority="2508" stopIfTrue="1" operator="equal">
      <formula>#REF!</formula>
    </cfRule>
  </conditionalFormatting>
  <conditionalFormatting sqref="ADW10">
    <cfRule type="cellIs" dxfId="2505" priority="2505" stopIfTrue="1" operator="equal">
      <formula>#REF!</formula>
    </cfRule>
    <cfRule type="cellIs" dxfId="2504" priority="2506" stopIfTrue="1" operator="equal">
      <formula>#REF!</formula>
    </cfRule>
  </conditionalFormatting>
  <conditionalFormatting sqref="ADW11">
    <cfRule type="cellIs" dxfId="2503" priority="2503" stopIfTrue="1" operator="equal">
      <formula>#REF!</formula>
    </cfRule>
    <cfRule type="cellIs" dxfId="2502" priority="2504" stopIfTrue="1" operator="equal">
      <formula>#REF!</formula>
    </cfRule>
  </conditionalFormatting>
  <conditionalFormatting sqref="ADW1:ADX2">
    <cfRule type="cellIs" dxfId="2495" priority="2495" stopIfTrue="1" operator="equal">
      <formula>#REF!</formula>
    </cfRule>
    <cfRule type="cellIs" dxfId="2494" priority="2496" stopIfTrue="1" operator="equal">
      <formula>#REF!</formula>
    </cfRule>
  </conditionalFormatting>
  <conditionalFormatting sqref="ADX5">
    <cfRule type="cellIs" dxfId="2493" priority="2493" stopIfTrue="1" operator="equal">
      <formula>#REF!</formula>
    </cfRule>
    <cfRule type="cellIs" dxfId="2492" priority="2494" stopIfTrue="1" operator="equal">
      <formula>#REF!</formula>
    </cfRule>
  </conditionalFormatting>
  <conditionalFormatting sqref="ADX6:ADX9">
    <cfRule type="cellIs" dxfId="2491" priority="2491" stopIfTrue="1" operator="equal">
      <formula>#REF!</formula>
    </cfRule>
    <cfRule type="cellIs" dxfId="2490" priority="2492" stopIfTrue="1" operator="equal">
      <formula>#REF!</formula>
    </cfRule>
  </conditionalFormatting>
  <conditionalFormatting sqref="ADX10">
    <cfRule type="cellIs" dxfId="2489" priority="2489" stopIfTrue="1" operator="equal">
      <formula>#REF!</formula>
    </cfRule>
    <cfRule type="cellIs" dxfId="2488" priority="2490" stopIfTrue="1" operator="equal">
      <formula>#REF!</formula>
    </cfRule>
  </conditionalFormatting>
  <conditionalFormatting sqref="ADX11">
    <cfRule type="cellIs" dxfId="2487" priority="2487" stopIfTrue="1" operator="equal">
      <formula>#REF!</formula>
    </cfRule>
    <cfRule type="cellIs" dxfId="2486" priority="2488" stopIfTrue="1" operator="equal">
      <formula>#REF!</formula>
    </cfRule>
  </conditionalFormatting>
  <conditionalFormatting sqref="ADY1:ADY2">
    <cfRule type="cellIs" dxfId="2476" priority="2476" stopIfTrue="1" operator="equal">
      <formula>#REF!</formula>
    </cfRule>
    <cfRule type="cellIs" dxfId="2475" priority="2477" stopIfTrue="1" operator="equal">
      <formula>#REF!</formula>
    </cfRule>
  </conditionalFormatting>
  <conditionalFormatting sqref="ADY3 VW5 UJ5 PI5:PK5 MR5:MS5 ML5:MM5 MI5:MJ5 MF5:MG5 MC5:MD5 LW5:LX5 LQ5:LR5 LN5:LO5 JO5:JP5 JL5:JM5 JI5:JJ5 JF5:JG5 IZ5:JA5 JC5:JD5">
    <cfRule type="cellIs" dxfId="2474" priority="2474" stopIfTrue="1" operator="equal">
      <formula>#REF!</formula>
    </cfRule>
    <cfRule type="cellIs" dxfId="2473" priority="2475" stopIfTrue="1" operator="equal">
      <formula>#REF!</formula>
    </cfRule>
  </conditionalFormatting>
  <conditionalFormatting sqref="ADY5">
    <cfRule type="cellIs" dxfId="2472" priority="2472" stopIfTrue="1" operator="equal">
      <formula>#REF!</formula>
    </cfRule>
    <cfRule type="cellIs" dxfId="2471" priority="2473" stopIfTrue="1" operator="equal">
      <formula>#REF!</formula>
    </cfRule>
  </conditionalFormatting>
  <conditionalFormatting sqref="ADY6:ADY10">
    <cfRule type="cellIs" dxfId="2470" priority="2470" stopIfTrue="1" operator="equal">
      <formula>#REF!</formula>
    </cfRule>
    <cfRule type="cellIs" dxfId="2469" priority="2471" stopIfTrue="1" operator="equal">
      <formula>#REF!</formula>
    </cfRule>
  </conditionalFormatting>
  <conditionalFormatting sqref="ADY11">
    <cfRule type="cellIs" dxfId="2468" priority="2468" stopIfTrue="1" operator="equal">
      <formula>#REF!</formula>
    </cfRule>
    <cfRule type="cellIs" dxfId="2467" priority="2469" stopIfTrue="1" operator="equal">
      <formula>#REF!</formula>
    </cfRule>
  </conditionalFormatting>
  <conditionalFormatting sqref="ADY3:ADZ3 IZ5:JA5 JC5:JD5 JF5:JG5 JI5:JJ5 JL5:JM5 JO5:JP5 LN5:LO5 LQ5:LR5 LW5:LX5 MC5:MD5 MF5:MG5 MI5:MJ5 ML5:MM5 MR5:MS5 PI5:PK5 UJ5 VW5">
    <cfRule type="cellIs" dxfId="2460" priority="2461" stopIfTrue="1" operator="equal">
      <formula>#REF!</formula>
    </cfRule>
  </conditionalFormatting>
  <conditionalFormatting sqref="ADZ3">
    <cfRule type="cellIs" dxfId="2459" priority="2459" stopIfTrue="1" operator="equal">
      <formula>#REF!</formula>
    </cfRule>
    <cfRule type="cellIs" dxfId="2458" priority="2460" stopIfTrue="1" operator="equal">
      <formula>#REF!</formula>
    </cfRule>
  </conditionalFormatting>
  <conditionalFormatting sqref="ADZ5">
    <cfRule type="cellIs" dxfId="2457" priority="2457" stopIfTrue="1" operator="equal">
      <formula>#REF!</formula>
    </cfRule>
    <cfRule type="cellIs" dxfId="2456" priority="2458" stopIfTrue="1" operator="equal">
      <formula>#REF!</formula>
    </cfRule>
  </conditionalFormatting>
  <conditionalFormatting sqref="ADZ6:ADZ9">
    <cfRule type="cellIs" dxfId="2455" priority="2455" stopIfTrue="1" operator="equal">
      <formula>#REF!</formula>
    </cfRule>
    <cfRule type="cellIs" dxfId="2454" priority="2456" stopIfTrue="1" operator="equal">
      <formula>#REF!</formula>
    </cfRule>
  </conditionalFormatting>
  <conditionalFormatting sqref="ADZ10">
    <cfRule type="cellIs" dxfId="2453" priority="2453" stopIfTrue="1" operator="equal">
      <formula>#REF!</formula>
    </cfRule>
    <cfRule type="cellIs" dxfId="2452" priority="2454" stopIfTrue="1" operator="equal">
      <formula>#REF!</formula>
    </cfRule>
  </conditionalFormatting>
  <conditionalFormatting sqref="ADZ11">
    <cfRule type="cellIs" dxfId="2451" priority="2451" stopIfTrue="1" operator="equal">
      <formula>#REF!</formula>
    </cfRule>
    <cfRule type="cellIs" dxfId="2450" priority="2452" stopIfTrue="1" operator="equal">
      <formula>#REF!</formula>
    </cfRule>
  </conditionalFormatting>
  <conditionalFormatting sqref="ADZ1:AEA2">
    <cfRule type="cellIs" dxfId="2443" priority="2443" stopIfTrue="1" operator="equal">
      <formula>#REF!</formula>
    </cfRule>
    <cfRule type="cellIs" dxfId="2442" priority="2444" stopIfTrue="1" operator="equal">
      <formula>#REF!</formula>
    </cfRule>
  </conditionalFormatting>
  <conditionalFormatting sqref="AEA5">
    <cfRule type="cellIs" dxfId="2441" priority="2441" stopIfTrue="1" operator="equal">
      <formula>#REF!</formula>
    </cfRule>
    <cfRule type="cellIs" dxfId="2440" priority="2442" stopIfTrue="1" operator="equal">
      <formula>#REF!</formula>
    </cfRule>
  </conditionalFormatting>
  <conditionalFormatting sqref="AEA6:AEA9">
    <cfRule type="cellIs" dxfId="2439" priority="2439" stopIfTrue="1" operator="equal">
      <formula>#REF!</formula>
    </cfRule>
    <cfRule type="cellIs" dxfId="2438" priority="2440" stopIfTrue="1" operator="equal">
      <formula>#REF!</formula>
    </cfRule>
  </conditionalFormatting>
  <conditionalFormatting sqref="AEA10">
    <cfRule type="cellIs" dxfId="2437" priority="2437" stopIfTrue="1" operator="equal">
      <formula>#REF!</formula>
    </cfRule>
    <cfRule type="cellIs" dxfId="2436" priority="2438" stopIfTrue="1" operator="equal">
      <formula>#REF!</formula>
    </cfRule>
  </conditionalFormatting>
  <conditionalFormatting sqref="AEA11">
    <cfRule type="cellIs" dxfId="2435" priority="2435" stopIfTrue="1" operator="equal">
      <formula>#REF!</formula>
    </cfRule>
    <cfRule type="cellIs" dxfId="2434" priority="2436" stopIfTrue="1" operator="equal">
      <formula>#REF!</formula>
    </cfRule>
  </conditionalFormatting>
  <conditionalFormatting sqref="AEB1:AEB2">
    <cfRule type="cellIs" dxfId="2424" priority="2424" stopIfTrue="1" operator="equal">
      <formula>#REF!</formula>
    </cfRule>
    <cfRule type="cellIs" dxfId="2423" priority="2425" stopIfTrue="1" operator="equal">
      <formula>#REF!</formula>
    </cfRule>
  </conditionalFormatting>
  <conditionalFormatting sqref="AEB3">
    <cfRule type="cellIs" dxfId="2422" priority="2422" stopIfTrue="1" operator="equal">
      <formula>#REF!</formula>
    </cfRule>
    <cfRule type="cellIs" dxfId="2421" priority="2423" stopIfTrue="1" operator="equal">
      <formula>#REF!</formula>
    </cfRule>
  </conditionalFormatting>
  <conditionalFormatting sqref="AEB5">
    <cfRule type="cellIs" dxfId="2420" priority="2420" stopIfTrue="1" operator="equal">
      <formula>#REF!</formula>
    </cfRule>
    <cfRule type="cellIs" dxfId="2419" priority="2421" stopIfTrue="1" operator="equal">
      <formula>#REF!</formula>
    </cfRule>
  </conditionalFormatting>
  <conditionalFormatting sqref="AEB6:AEB10">
    <cfRule type="cellIs" dxfId="2418" priority="2418" stopIfTrue="1" operator="equal">
      <formula>#REF!</formula>
    </cfRule>
    <cfRule type="cellIs" dxfId="2417" priority="2419" stopIfTrue="1" operator="equal">
      <formula>#REF!</formula>
    </cfRule>
  </conditionalFormatting>
  <conditionalFormatting sqref="AEB11">
    <cfRule type="cellIs" dxfId="2416" priority="2416" stopIfTrue="1" operator="equal">
      <formula>#REF!</formula>
    </cfRule>
    <cfRule type="cellIs" dxfId="2415" priority="2417" stopIfTrue="1" operator="equal">
      <formula>#REF!</formula>
    </cfRule>
  </conditionalFormatting>
  <conditionalFormatting sqref="AEB3:AEC3">
    <cfRule type="cellIs" dxfId="2408" priority="2409" stopIfTrue="1" operator="equal">
      <formula>#REF!</formula>
    </cfRule>
  </conditionalFormatting>
  <conditionalFormatting sqref="AEC3">
    <cfRule type="cellIs" dxfId="2407" priority="2407" stopIfTrue="1" operator="equal">
      <formula>#REF!</formula>
    </cfRule>
    <cfRule type="cellIs" dxfId="2406" priority="2408" stopIfTrue="1" operator="equal">
      <formula>#REF!</formula>
    </cfRule>
  </conditionalFormatting>
  <conditionalFormatting sqref="AEC5">
    <cfRule type="cellIs" dxfId="2405" priority="2405" stopIfTrue="1" operator="equal">
      <formula>#REF!</formula>
    </cfRule>
    <cfRule type="cellIs" dxfId="2404" priority="2406" stopIfTrue="1" operator="equal">
      <formula>#REF!</formula>
    </cfRule>
  </conditionalFormatting>
  <conditionalFormatting sqref="AEC6:AEC9">
    <cfRule type="cellIs" dxfId="2403" priority="2403" stopIfTrue="1" operator="equal">
      <formula>#REF!</formula>
    </cfRule>
    <cfRule type="cellIs" dxfId="2402" priority="2404" stopIfTrue="1" operator="equal">
      <formula>#REF!</formula>
    </cfRule>
  </conditionalFormatting>
  <conditionalFormatting sqref="AEC10">
    <cfRule type="cellIs" dxfId="2401" priority="2401" stopIfTrue="1" operator="equal">
      <formula>#REF!</formula>
    </cfRule>
    <cfRule type="cellIs" dxfId="2400" priority="2402" stopIfTrue="1" operator="equal">
      <formula>#REF!</formula>
    </cfRule>
  </conditionalFormatting>
  <conditionalFormatting sqref="AEC11">
    <cfRule type="cellIs" dxfId="2399" priority="2399" stopIfTrue="1" operator="equal">
      <formula>#REF!</formula>
    </cfRule>
    <cfRule type="cellIs" dxfId="2398" priority="2400" stopIfTrue="1" operator="equal">
      <formula>#REF!</formula>
    </cfRule>
  </conditionalFormatting>
  <conditionalFormatting sqref="AEC1:AED2">
    <cfRule type="cellIs" dxfId="2391" priority="2391" stopIfTrue="1" operator="equal">
      <formula>#REF!</formula>
    </cfRule>
    <cfRule type="cellIs" dxfId="2390" priority="2392" stopIfTrue="1" operator="equal">
      <formula>#REF!</formula>
    </cfRule>
  </conditionalFormatting>
  <conditionalFormatting sqref="AED5">
    <cfRule type="cellIs" dxfId="2389" priority="2389" stopIfTrue="1" operator="equal">
      <formula>#REF!</formula>
    </cfRule>
    <cfRule type="cellIs" dxfId="2388" priority="2390" stopIfTrue="1" operator="equal">
      <formula>#REF!</formula>
    </cfRule>
  </conditionalFormatting>
  <conditionalFormatting sqref="AED6:AED9">
    <cfRule type="cellIs" dxfId="2387" priority="2387" stopIfTrue="1" operator="equal">
      <formula>#REF!</formula>
    </cfRule>
    <cfRule type="cellIs" dxfId="2386" priority="2388" stopIfTrue="1" operator="equal">
      <formula>#REF!</formula>
    </cfRule>
  </conditionalFormatting>
  <conditionalFormatting sqref="AED10">
    <cfRule type="cellIs" dxfId="2385" priority="2385" stopIfTrue="1" operator="equal">
      <formula>#REF!</formula>
    </cfRule>
    <cfRule type="cellIs" dxfId="2384" priority="2386" stopIfTrue="1" operator="equal">
      <formula>#REF!</formula>
    </cfRule>
  </conditionalFormatting>
  <conditionalFormatting sqref="AED11">
    <cfRule type="cellIs" dxfId="2383" priority="2383" stopIfTrue="1" operator="equal">
      <formula>#REF!</formula>
    </cfRule>
    <cfRule type="cellIs" dxfId="2382" priority="2384" stopIfTrue="1" operator="equal">
      <formula>#REF!</formula>
    </cfRule>
  </conditionalFormatting>
  <conditionalFormatting sqref="AEE1:AEE2">
    <cfRule type="cellIs" dxfId="2373" priority="2373" stopIfTrue="1" operator="equal">
      <formula>#REF!</formula>
    </cfRule>
    <cfRule type="cellIs" dxfId="2372" priority="2374" stopIfTrue="1" operator="equal">
      <formula>#REF!</formula>
    </cfRule>
  </conditionalFormatting>
  <conditionalFormatting sqref="AEE3">
    <cfRule type="cellIs" dxfId="2371" priority="2371" stopIfTrue="1" operator="equal">
      <formula>#REF!</formula>
    </cfRule>
    <cfRule type="cellIs" dxfId="2370" priority="2372" stopIfTrue="1" operator="equal">
      <formula>#REF!</formula>
    </cfRule>
  </conditionalFormatting>
  <conditionalFormatting sqref="AEE5">
    <cfRule type="cellIs" dxfId="2369" priority="2369" stopIfTrue="1" operator="equal">
      <formula>#REF!</formula>
    </cfRule>
    <cfRule type="cellIs" dxfId="2368" priority="2370" stopIfTrue="1" operator="equal">
      <formula>#REF!</formula>
    </cfRule>
  </conditionalFormatting>
  <conditionalFormatting sqref="AEE6:AEE10">
    <cfRule type="cellIs" dxfId="2367" priority="2367" stopIfTrue="1" operator="equal">
      <formula>#REF!</formula>
    </cfRule>
    <cfRule type="cellIs" dxfId="2366" priority="2368" stopIfTrue="1" operator="equal">
      <formula>#REF!</formula>
    </cfRule>
  </conditionalFormatting>
  <conditionalFormatting sqref="AEE11">
    <cfRule type="cellIs" dxfId="2365" priority="2365" stopIfTrue="1" operator="equal">
      <formula>#REF!</formula>
    </cfRule>
    <cfRule type="cellIs" dxfId="2364" priority="2366" stopIfTrue="1" operator="equal">
      <formula>#REF!</formula>
    </cfRule>
  </conditionalFormatting>
  <conditionalFormatting sqref="AEE3:AEF3">
    <cfRule type="cellIs" dxfId="2357" priority="2358" stopIfTrue="1" operator="equal">
      <formula>#REF!</formula>
    </cfRule>
  </conditionalFormatting>
  <conditionalFormatting sqref="AEF3">
    <cfRule type="cellIs" dxfId="2356" priority="2356" stopIfTrue="1" operator="equal">
      <formula>#REF!</formula>
    </cfRule>
    <cfRule type="cellIs" dxfId="2355" priority="2357" stopIfTrue="1" operator="equal">
      <formula>#REF!</formula>
    </cfRule>
  </conditionalFormatting>
  <conditionalFormatting sqref="AEF5">
    <cfRule type="cellIs" dxfId="2354" priority="2354" stopIfTrue="1" operator="equal">
      <formula>#REF!</formula>
    </cfRule>
    <cfRule type="cellIs" dxfId="2353" priority="2355" stopIfTrue="1" operator="equal">
      <formula>#REF!</formula>
    </cfRule>
  </conditionalFormatting>
  <conditionalFormatting sqref="AEF6:AEF9">
    <cfRule type="cellIs" dxfId="2352" priority="2352" stopIfTrue="1" operator="equal">
      <formula>#REF!</formula>
    </cfRule>
    <cfRule type="cellIs" dxfId="2351" priority="2353" stopIfTrue="1" operator="equal">
      <formula>#REF!</formula>
    </cfRule>
  </conditionalFormatting>
  <conditionalFormatting sqref="AEF10">
    <cfRule type="cellIs" dxfId="2350" priority="2350" stopIfTrue="1" operator="equal">
      <formula>#REF!</formula>
    </cfRule>
    <cfRule type="cellIs" dxfId="2349" priority="2351" stopIfTrue="1" operator="equal">
      <formula>#REF!</formula>
    </cfRule>
  </conditionalFormatting>
  <conditionalFormatting sqref="AEF11">
    <cfRule type="cellIs" dxfId="2348" priority="2348" stopIfTrue="1" operator="equal">
      <formula>#REF!</formula>
    </cfRule>
    <cfRule type="cellIs" dxfId="2347" priority="2349" stopIfTrue="1" operator="equal">
      <formula>#REF!</formula>
    </cfRule>
  </conditionalFormatting>
  <conditionalFormatting sqref="AEF1:AEG2">
    <cfRule type="cellIs" dxfId="2340" priority="2340" stopIfTrue="1" operator="equal">
      <formula>#REF!</formula>
    </cfRule>
    <cfRule type="cellIs" dxfId="2339" priority="2341" stopIfTrue="1" operator="equal">
      <formula>#REF!</formula>
    </cfRule>
  </conditionalFormatting>
  <conditionalFormatting sqref="AEG5">
    <cfRule type="cellIs" dxfId="2338" priority="2338" stopIfTrue="1" operator="equal">
      <formula>#REF!</formula>
    </cfRule>
    <cfRule type="cellIs" dxfId="2337" priority="2339" stopIfTrue="1" operator="equal">
      <formula>#REF!</formula>
    </cfRule>
  </conditionalFormatting>
  <conditionalFormatting sqref="AEG6:AEG9">
    <cfRule type="cellIs" dxfId="2336" priority="2336" stopIfTrue="1" operator="equal">
      <formula>#REF!</formula>
    </cfRule>
    <cfRule type="cellIs" dxfId="2335" priority="2337" stopIfTrue="1" operator="equal">
      <formula>#REF!</formula>
    </cfRule>
  </conditionalFormatting>
  <conditionalFormatting sqref="AEG10">
    <cfRule type="cellIs" dxfId="2334" priority="2334" stopIfTrue="1" operator="equal">
      <formula>#REF!</formula>
    </cfRule>
    <cfRule type="cellIs" dxfId="2333" priority="2335" stopIfTrue="1" operator="equal">
      <formula>#REF!</formula>
    </cfRule>
  </conditionalFormatting>
  <conditionalFormatting sqref="AEG11">
    <cfRule type="cellIs" dxfId="2332" priority="2332" stopIfTrue="1" operator="equal">
      <formula>#REF!</formula>
    </cfRule>
    <cfRule type="cellIs" dxfId="2331" priority="2333" stopIfTrue="1" operator="equal">
      <formula>#REF!</formula>
    </cfRule>
  </conditionalFormatting>
  <conditionalFormatting sqref="AEH1:AEH2">
    <cfRule type="cellIs" dxfId="2322" priority="2322" stopIfTrue="1" operator="equal">
      <formula>#REF!</formula>
    </cfRule>
    <cfRule type="cellIs" dxfId="2321" priority="2323" stopIfTrue="1" operator="equal">
      <formula>#REF!</formula>
    </cfRule>
  </conditionalFormatting>
  <conditionalFormatting sqref="AEH3">
    <cfRule type="cellIs" dxfId="2320" priority="2320" stopIfTrue="1" operator="equal">
      <formula>#REF!</formula>
    </cfRule>
    <cfRule type="cellIs" dxfId="2319" priority="2321" stopIfTrue="1" operator="equal">
      <formula>#REF!</formula>
    </cfRule>
  </conditionalFormatting>
  <conditionalFormatting sqref="AEH5">
    <cfRule type="cellIs" dxfId="2318" priority="2318" stopIfTrue="1" operator="equal">
      <formula>#REF!</formula>
    </cfRule>
    <cfRule type="cellIs" dxfId="2317" priority="2319" stopIfTrue="1" operator="equal">
      <formula>#REF!</formula>
    </cfRule>
  </conditionalFormatting>
  <conditionalFormatting sqref="AEH6:AEH10">
    <cfRule type="cellIs" dxfId="2316" priority="2316" stopIfTrue="1" operator="equal">
      <formula>#REF!</formula>
    </cfRule>
    <cfRule type="cellIs" dxfId="2315" priority="2317" stopIfTrue="1" operator="equal">
      <formula>#REF!</formula>
    </cfRule>
  </conditionalFormatting>
  <conditionalFormatting sqref="AEH11">
    <cfRule type="cellIs" dxfId="2314" priority="2314" stopIfTrue="1" operator="equal">
      <formula>#REF!</formula>
    </cfRule>
    <cfRule type="cellIs" dxfId="2313" priority="2315" stopIfTrue="1" operator="equal">
      <formula>#REF!</formula>
    </cfRule>
  </conditionalFormatting>
  <conditionalFormatting sqref="AEI3">
    <cfRule type="cellIs" dxfId="2306" priority="2306" stopIfTrue="1" operator="equal">
      <formula>#REF!</formula>
    </cfRule>
    <cfRule type="cellIs" dxfId="2305" priority="2307" stopIfTrue="1" operator="equal">
      <formula>#REF!</formula>
    </cfRule>
  </conditionalFormatting>
  <conditionalFormatting sqref="AEI5">
    <cfRule type="cellIs" dxfId="2304" priority="2304" stopIfTrue="1" operator="equal">
      <formula>#REF!</formula>
    </cfRule>
    <cfRule type="cellIs" dxfId="2303" priority="2305" stopIfTrue="1" operator="equal">
      <formula>#REF!</formula>
    </cfRule>
  </conditionalFormatting>
  <conditionalFormatting sqref="AEI6:AEI9">
    <cfRule type="cellIs" dxfId="2302" priority="2302" stopIfTrue="1" operator="equal">
      <formula>#REF!</formula>
    </cfRule>
    <cfRule type="cellIs" dxfId="2301" priority="2303" stopIfTrue="1" operator="equal">
      <formula>#REF!</formula>
    </cfRule>
  </conditionalFormatting>
  <conditionalFormatting sqref="AEI10">
    <cfRule type="cellIs" dxfId="2300" priority="2300" stopIfTrue="1" operator="equal">
      <formula>#REF!</formula>
    </cfRule>
    <cfRule type="cellIs" dxfId="2299" priority="2301" stopIfTrue="1" operator="equal">
      <formula>#REF!</formula>
    </cfRule>
  </conditionalFormatting>
  <conditionalFormatting sqref="AEI11">
    <cfRule type="cellIs" dxfId="2298" priority="2298" stopIfTrue="1" operator="equal">
      <formula>#REF!</formula>
    </cfRule>
    <cfRule type="cellIs" dxfId="2297" priority="2299" stopIfTrue="1" operator="equal">
      <formula>#REF!</formula>
    </cfRule>
  </conditionalFormatting>
  <conditionalFormatting sqref="AEI1:AEK2">
    <cfRule type="cellIs" dxfId="2290" priority="2290" stopIfTrue="1" operator="equal">
      <formula>#REF!</formula>
    </cfRule>
    <cfRule type="cellIs" dxfId="2289" priority="2291" stopIfTrue="1" operator="equal">
      <formula>#REF!</formula>
    </cfRule>
  </conditionalFormatting>
  <conditionalFormatting sqref="AEJ5">
    <cfRule type="cellIs" dxfId="2288" priority="2288" stopIfTrue="1" operator="equal">
      <formula>#REF!</formula>
    </cfRule>
    <cfRule type="cellIs" dxfId="2287" priority="2289" stopIfTrue="1" operator="equal">
      <formula>#REF!</formula>
    </cfRule>
  </conditionalFormatting>
  <conditionalFormatting sqref="AEJ6:AEJ9">
    <cfRule type="cellIs" dxfId="2286" priority="2286" stopIfTrue="1" operator="equal">
      <formula>#REF!</formula>
    </cfRule>
    <cfRule type="cellIs" dxfId="2285" priority="2287" stopIfTrue="1" operator="equal">
      <formula>#REF!</formula>
    </cfRule>
  </conditionalFormatting>
  <conditionalFormatting sqref="AEJ10">
    <cfRule type="cellIs" dxfId="2284" priority="2284" stopIfTrue="1" operator="equal">
      <formula>#REF!</formula>
    </cfRule>
    <cfRule type="cellIs" dxfId="2283" priority="2285" stopIfTrue="1" operator="equal">
      <formula>#REF!</formula>
    </cfRule>
  </conditionalFormatting>
  <conditionalFormatting sqref="AEJ11">
    <cfRule type="cellIs" dxfId="2282" priority="2282" stopIfTrue="1" operator="equal">
      <formula>#REF!</formula>
    </cfRule>
    <cfRule type="cellIs" dxfId="2281" priority="2283" stopIfTrue="1" operator="equal">
      <formula>#REF!</formula>
    </cfRule>
  </conditionalFormatting>
  <conditionalFormatting sqref="AEK3">
    <cfRule type="cellIs" dxfId="2272" priority="2272" stopIfTrue="1" operator="equal">
      <formula>#REF!</formula>
    </cfRule>
    <cfRule type="cellIs" dxfId="2271" priority="2273" stopIfTrue="1" operator="equal">
      <formula>#REF!</formula>
    </cfRule>
  </conditionalFormatting>
  <conditionalFormatting sqref="AEK5">
    <cfRule type="cellIs" dxfId="2270" priority="2270" stopIfTrue="1" operator="equal">
      <formula>#REF!</formula>
    </cfRule>
    <cfRule type="cellIs" dxfId="2269" priority="2271" stopIfTrue="1" operator="equal">
      <formula>#REF!</formula>
    </cfRule>
  </conditionalFormatting>
  <conditionalFormatting sqref="AEK6:AEK10">
    <cfRule type="cellIs" dxfId="2268" priority="2268" stopIfTrue="1" operator="equal">
      <formula>#REF!</formula>
    </cfRule>
    <cfRule type="cellIs" dxfId="2267" priority="2269" stopIfTrue="1" operator="equal">
      <formula>#REF!</formula>
    </cfRule>
  </conditionalFormatting>
  <conditionalFormatting sqref="AEK11">
    <cfRule type="cellIs" dxfId="2266" priority="2266" stopIfTrue="1" operator="equal">
      <formula>#REF!</formula>
    </cfRule>
    <cfRule type="cellIs" dxfId="2265" priority="2267" stopIfTrue="1" operator="equal">
      <formula>#REF!</formula>
    </cfRule>
  </conditionalFormatting>
  <conditionalFormatting sqref="AEL3">
    <cfRule type="cellIs" dxfId="2258" priority="2258" stopIfTrue="1" operator="equal">
      <formula>#REF!</formula>
    </cfRule>
    <cfRule type="cellIs" dxfId="2257" priority="2259" stopIfTrue="1" operator="equal">
      <formula>#REF!</formula>
    </cfRule>
  </conditionalFormatting>
  <conditionalFormatting sqref="AEL5">
    <cfRule type="cellIs" dxfId="2256" priority="2256" stopIfTrue="1" operator="equal">
      <formula>#REF!</formula>
    </cfRule>
    <cfRule type="cellIs" dxfId="2255" priority="2257" stopIfTrue="1" operator="equal">
      <formula>#REF!</formula>
    </cfRule>
  </conditionalFormatting>
  <conditionalFormatting sqref="AEL6:AEL9">
    <cfRule type="cellIs" dxfId="2254" priority="2254" stopIfTrue="1" operator="equal">
      <formula>#REF!</formula>
    </cfRule>
    <cfRule type="cellIs" dxfId="2253" priority="2255" stopIfTrue="1" operator="equal">
      <formula>#REF!</formula>
    </cfRule>
  </conditionalFormatting>
  <conditionalFormatting sqref="AEL10">
    <cfRule type="cellIs" dxfId="2252" priority="2252" stopIfTrue="1" operator="equal">
      <formula>#REF!</formula>
    </cfRule>
    <cfRule type="cellIs" dxfId="2251" priority="2253" stopIfTrue="1" operator="equal">
      <formula>#REF!</formula>
    </cfRule>
  </conditionalFormatting>
  <conditionalFormatting sqref="AEL11">
    <cfRule type="cellIs" dxfId="2250" priority="2250" stopIfTrue="1" operator="equal">
      <formula>#REF!</formula>
    </cfRule>
    <cfRule type="cellIs" dxfId="2249" priority="2251" stopIfTrue="1" operator="equal">
      <formula>#REF!</formula>
    </cfRule>
  </conditionalFormatting>
  <conditionalFormatting sqref="AEL1:BBA2">
    <cfRule type="cellIs" dxfId="2242" priority="2242" stopIfTrue="1" operator="equal">
      <formula>#REF!</formula>
    </cfRule>
    <cfRule type="cellIs" dxfId="2241" priority="2243" stopIfTrue="1" operator="equal">
      <formula>#REF!</formula>
    </cfRule>
  </conditionalFormatting>
  <conditionalFormatting sqref="AEM5">
    <cfRule type="cellIs" dxfId="2240" priority="2240" stopIfTrue="1" operator="equal">
      <formula>#REF!</formula>
    </cfRule>
    <cfRule type="cellIs" dxfId="2239" priority="2241" stopIfTrue="1" operator="equal">
      <formula>#REF!</formula>
    </cfRule>
  </conditionalFormatting>
  <conditionalFormatting sqref="AEM6:AEM9">
    <cfRule type="cellIs" dxfId="2238" priority="2238" stopIfTrue="1" operator="equal">
      <formula>#REF!</formula>
    </cfRule>
    <cfRule type="cellIs" dxfId="2237" priority="2239" stopIfTrue="1" operator="equal">
      <formula>#REF!</formula>
    </cfRule>
  </conditionalFormatting>
  <conditionalFormatting sqref="AEM10">
    <cfRule type="cellIs" dxfId="2236" priority="2236" stopIfTrue="1" operator="equal">
      <formula>#REF!</formula>
    </cfRule>
    <cfRule type="cellIs" dxfId="2235" priority="2237" stopIfTrue="1" operator="equal">
      <formula>#REF!</formula>
    </cfRule>
  </conditionalFormatting>
  <conditionalFormatting sqref="AEM11">
    <cfRule type="cellIs" dxfId="2234" priority="2234" stopIfTrue="1" operator="equal">
      <formula>#REF!</formula>
    </cfRule>
    <cfRule type="cellIs" dxfId="2233" priority="2235" stopIfTrue="1" operator="equal">
      <formula>#REF!</formula>
    </cfRule>
  </conditionalFormatting>
  <conditionalFormatting sqref="AEN3">
    <cfRule type="cellIs" dxfId="2223" priority="2223" stopIfTrue="1" operator="equal">
      <formula>#REF!</formula>
    </cfRule>
    <cfRule type="cellIs" dxfId="2222" priority="2224" stopIfTrue="1" operator="equal">
      <formula>#REF!</formula>
    </cfRule>
  </conditionalFormatting>
  <conditionalFormatting sqref="AEN5">
    <cfRule type="cellIs" dxfId="2221" priority="2221" stopIfTrue="1" operator="equal">
      <formula>#REF!</formula>
    </cfRule>
    <cfRule type="cellIs" dxfId="2220" priority="2222" stopIfTrue="1" operator="equal">
      <formula>#REF!</formula>
    </cfRule>
  </conditionalFormatting>
  <conditionalFormatting sqref="AEN6:AEN10">
    <cfRule type="cellIs" dxfId="2219" priority="2219" stopIfTrue="1" operator="equal">
      <formula>#REF!</formula>
    </cfRule>
    <cfRule type="cellIs" dxfId="2218" priority="2220" stopIfTrue="1" operator="equal">
      <formula>#REF!</formula>
    </cfRule>
  </conditionalFormatting>
  <conditionalFormatting sqref="AEN11">
    <cfRule type="cellIs" dxfId="2217" priority="2217" stopIfTrue="1" operator="equal">
      <formula>#REF!</formula>
    </cfRule>
    <cfRule type="cellIs" dxfId="2216" priority="2218" stopIfTrue="1" operator="equal">
      <formula>#REF!</formula>
    </cfRule>
  </conditionalFormatting>
  <conditionalFormatting sqref="AEO3">
    <cfRule type="cellIs" dxfId="2209" priority="2209" stopIfTrue="1" operator="equal">
      <formula>#REF!</formula>
    </cfRule>
    <cfRule type="cellIs" dxfId="2208" priority="2210" stopIfTrue="1" operator="equal">
      <formula>#REF!</formula>
    </cfRule>
  </conditionalFormatting>
  <conditionalFormatting sqref="AEO5">
    <cfRule type="cellIs" dxfId="2207" priority="2207" stopIfTrue="1" operator="equal">
      <formula>#REF!</formula>
    </cfRule>
    <cfRule type="cellIs" dxfId="2206" priority="2208" stopIfTrue="1" operator="equal">
      <formula>#REF!</formula>
    </cfRule>
  </conditionalFormatting>
  <conditionalFormatting sqref="AEO6:AEO9">
    <cfRule type="cellIs" dxfId="2205" priority="2205" stopIfTrue="1" operator="equal">
      <formula>#REF!</formula>
    </cfRule>
    <cfRule type="cellIs" dxfId="2204" priority="2206" stopIfTrue="1" operator="equal">
      <formula>#REF!</formula>
    </cfRule>
  </conditionalFormatting>
  <conditionalFormatting sqref="AEO10">
    <cfRule type="cellIs" dxfId="2203" priority="2203" stopIfTrue="1" operator="equal">
      <formula>#REF!</formula>
    </cfRule>
    <cfRule type="cellIs" dxfId="2202" priority="2204" stopIfTrue="1" operator="equal">
      <formula>#REF!</formula>
    </cfRule>
  </conditionalFormatting>
  <conditionalFormatting sqref="AEO11">
    <cfRule type="cellIs" dxfId="2201" priority="2201" stopIfTrue="1" operator="equal">
      <formula>#REF!</formula>
    </cfRule>
    <cfRule type="cellIs" dxfId="2200" priority="2202" stopIfTrue="1" operator="equal">
      <formula>#REF!</formula>
    </cfRule>
  </conditionalFormatting>
  <conditionalFormatting sqref="AEP5">
    <cfRule type="cellIs" dxfId="2193" priority="2193" stopIfTrue="1" operator="equal">
      <formula>#REF!</formula>
    </cfRule>
    <cfRule type="cellIs" dxfId="2192" priority="2194" stopIfTrue="1" operator="equal">
      <formula>#REF!</formula>
    </cfRule>
  </conditionalFormatting>
  <conditionalFormatting sqref="AEP6:AEP9">
    <cfRule type="cellIs" dxfId="2191" priority="2191" stopIfTrue="1" operator="equal">
      <formula>#REF!</formula>
    </cfRule>
    <cfRule type="cellIs" dxfId="2190" priority="2192" stopIfTrue="1" operator="equal">
      <formula>#REF!</formula>
    </cfRule>
  </conditionalFormatting>
  <conditionalFormatting sqref="AEP10">
    <cfRule type="cellIs" dxfId="2189" priority="2189" stopIfTrue="1" operator="equal">
      <formula>#REF!</formula>
    </cfRule>
    <cfRule type="cellIs" dxfId="2188" priority="2190" stopIfTrue="1" operator="equal">
      <formula>#REF!</formula>
    </cfRule>
  </conditionalFormatting>
  <conditionalFormatting sqref="AEP11">
    <cfRule type="cellIs" dxfId="2187" priority="2187" stopIfTrue="1" operator="equal">
      <formula>#REF!</formula>
    </cfRule>
    <cfRule type="cellIs" dxfId="2186" priority="2188" stopIfTrue="1" operator="equal">
      <formula>#REF!</formula>
    </cfRule>
  </conditionalFormatting>
  <conditionalFormatting sqref="AEQ3">
    <cfRule type="cellIs" dxfId="2176" priority="2176" stopIfTrue="1" operator="equal">
      <formula>#REF!</formula>
    </cfRule>
    <cfRule type="cellIs" dxfId="2175" priority="2177" stopIfTrue="1" operator="equal">
      <formula>#REF!</formula>
    </cfRule>
  </conditionalFormatting>
  <conditionalFormatting sqref="AEQ5">
    <cfRule type="cellIs" dxfId="2174" priority="2174" stopIfTrue="1" operator="equal">
      <formula>#REF!</formula>
    </cfRule>
    <cfRule type="cellIs" dxfId="2173" priority="2175" stopIfTrue="1" operator="equal">
      <formula>#REF!</formula>
    </cfRule>
  </conditionalFormatting>
  <conditionalFormatting sqref="AEQ6:AEQ10">
    <cfRule type="cellIs" dxfId="2172" priority="2172" stopIfTrue="1" operator="equal">
      <formula>#REF!</formula>
    </cfRule>
    <cfRule type="cellIs" dxfId="2171" priority="2173" stopIfTrue="1" operator="equal">
      <formula>#REF!</formula>
    </cfRule>
  </conditionalFormatting>
  <conditionalFormatting sqref="AEQ11">
    <cfRule type="cellIs" dxfId="2170" priority="2170" stopIfTrue="1" operator="equal">
      <formula>#REF!</formula>
    </cfRule>
    <cfRule type="cellIs" dxfId="2169" priority="2171" stopIfTrue="1" operator="equal">
      <formula>#REF!</formula>
    </cfRule>
  </conditionalFormatting>
  <conditionalFormatting sqref="AER3">
    <cfRule type="cellIs" dxfId="2162" priority="2162" stopIfTrue="1" operator="equal">
      <formula>#REF!</formula>
    </cfRule>
    <cfRule type="cellIs" dxfId="2161" priority="2163" stopIfTrue="1" operator="equal">
      <formula>#REF!</formula>
    </cfRule>
  </conditionalFormatting>
  <conditionalFormatting sqref="AER5">
    <cfRule type="cellIs" dxfId="2160" priority="2160" stopIfTrue="1" operator="equal">
      <formula>#REF!</formula>
    </cfRule>
    <cfRule type="cellIs" dxfId="2159" priority="2161" stopIfTrue="1" operator="equal">
      <formula>#REF!</formula>
    </cfRule>
  </conditionalFormatting>
  <conditionalFormatting sqref="AER6:AER9">
    <cfRule type="cellIs" dxfId="2158" priority="2158" stopIfTrue="1" operator="equal">
      <formula>#REF!</formula>
    </cfRule>
    <cfRule type="cellIs" dxfId="2157" priority="2159" stopIfTrue="1" operator="equal">
      <formula>#REF!</formula>
    </cfRule>
  </conditionalFormatting>
  <conditionalFormatting sqref="AER10">
    <cfRule type="cellIs" dxfId="2156" priority="2156" stopIfTrue="1" operator="equal">
      <formula>#REF!</formula>
    </cfRule>
    <cfRule type="cellIs" dxfId="2155" priority="2157" stopIfTrue="1" operator="equal">
      <formula>#REF!</formula>
    </cfRule>
  </conditionalFormatting>
  <conditionalFormatting sqref="AER11">
    <cfRule type="cellIs" dxfId="2154" priority="2154" stopIfTrue="1" operator="equal">
      <formula>#REF!</formula>
    </cfRule>
    <cfRule type="cellIs" dxfId="2153" priority="2155" stopIfTrue="1" operator="equal">
      <formula>#REF!</formula>
    </cfRule>
  </conditionalFormatting>
  <conditionalFormatting sqref="AES5">
    <cfRule type="cellIs" dxfId="2146" priority="2146" stopIfTrue="1" operator="equal">
      <formula>#REF!</formula>
    </cfRule>
    <cfRule type="cellIs" dxfId="2145" priority="2147" stopIfTrue="1" operator="equal">
      <formula>#REF!</formula>
    </cfRule>
  </conditionalFormatting>
  <conditionalFormatting sqref="AES6:AES9">
    <cfRule type="cellIs" dxfId="2144" priority="2144" stopIfTrue="1" operator="equal">
      <formula>#REF!</formula>
    </cfRule>
    <cfRule type="cellIs" dxfId="2143" priority="2145" stopIfTrue="1" operator="equal">
      <formula>#REF!</formula>
    </cfRule>
  </conditionalFormatting>
  <conditionalFormatting sqref="AES10">
    <cfRule type="cellIs" dxfId="2142" priority="2142" stopIfTrue="1" operator="equal">
      <formula>#REF!</formula>
    </cfRule>
    <cfRule type="cellIs" dxfId="2141" priority="2143" stopIfTrue="1" operator="equal">
      <formula>#REF!</formula>
    </cfRule>
  </conditionalFormatting>
  <conditionalFormatting sqref="AES11">
    <cfRule type="cellIs" dxfId="2140" priority="2140" stopIfTrue="1" operator="equal">
      <formula>#REF!</formula>
    </cfRule>
    <cfRule type="cellIs" dxfId="2139" priority="2141" stopIfTrue="1" operator="equal">
      <formula>#REF!</formula>
    </cfRule>
  </conditionalFormatting>
  <conditionalFormatting sqref="AET3 ACC1:ACC2">
    <cfRule type="cellIs" dxfId="2129" priority="2130" stopIfTrue="1" operator="equal">
      <formula>#REF!</formula>
    </cfRule>
  </conditionalFormatting>
  <conditionalFormatting sqref="AET3">
    <cfRule type="cellIs" dxfId="2128" priority="2128" stopIfTrue="1" operator="equal">
      <formula>#REF!</formula>
    </cfRule>
    <cfRule type="cellIs" dxfId="2127" priority="2129" stopIfTrue="1" operator="equal">
      <formula>#REF!</formula>
    </cfRule>
  </conditionalFormatting>
  <conditionalFormatting sqref="AET5">
    <cfRule type="cellIs" dxfId="2126" priority="2126" stopIfTrue="1" operator="equal">
      <formula>#REF!</formula>
    </cfRule>
    <cfRule type="cellIs" dxfId="2125" priority="2127" stopIfTrue="1" operator="equal">
      <formula>#REF!</formula>
    </cfRule>
  </conditionalFormatting>
  <conditionalFormatting sqref="AET6:AET10">
    <cfRule type="cellIs" dxfId="2124" priority="2124" stopIfTrue="1" operator="equal">
      <formula>#REF!</formula>
    </cfRule>
    <cfRule type="cellIs" dxfId="2123" priority="2125" stopIfTrue="1" operator="equal">
      <formula>#REF!</formula>
    </cfRule>
  </conditionalFormatting>
  <conditionalFormatting sqref="AET11">
    <cfRule type="cellIs" dxfId="2122" priority="2122" stopIfTrue="1" operator="equal">
      <formula>#REF!</formula>
    </cfRule>
    <cfRule type="cellIs" dxfId="2121" priority="2123" stopIfTrue="1" operator="equal">
      <formula>#REF!</formula>
    </cfRule>
  </conditionalFormatting>
  <conditionalFormatting sqref="AEU3">
    <cfRule type="cellIs" dxfId="2114" priority="2114" stopIfTrue="1" operator="equal">
      <formula>#REF!</formula>
    </cfRule>
    <cfRule type="cellIs" dxfId="2113" priority="2115" stopIfTrue="1" operator="equal">
      <formula>#REF!</formula>
    </cfRule>
  </conditionalFormatting>
  <conditionalFormatting sqref="AEU5">
    <cfRule type="cellIs" dxfId="2112" priority="2112" stopIfTrue="1" operator="equal">
      <formula>#REF!</formula>
    </cfRule>
    <cfRule type="cellIs" dxfId="2111" priority="2113" stopIfTrue="1" operator="equal">
      <formula>#REF!</formula>
    </cfRule>
  </conditionalFormatting>
  <conditionalFormatting sqref="AEU6:AEU9">
    <cfRule type="cellIs" dxfId="2110" priority="2110" stopIfTrue="1" operator="equal">
      <formula>#REF!</formula>
    </cfRule>
    <cfRule type="cellIs" dxfId="2109" priority="2111" stopIfTrue="1" operator="equal">
      <formula>#REF!</formula>
    </cfRule>
  </conditionalFormatting>
  <conditionalFormatting sqref="AEU10">
    <cfRule type="cellIs" dxfId="2108" priority="2108" stopIfTrue="1" operator="equal">
      <formula>#REF!</formula>
    </cfRule>
    <cfRule type="cellIs" dxfId="2107" priority="2109" stopIfTrue="1" operator="equal">
      <formula>#REF!</formula>
    </cfRule>
  </conditionalFormatting>
  <conditionalFormatting sqref="AEU11">
    <cfRule type="cellIs" dxfId="2106" priority="2106" stopIfTrue="1" operator="equal">
      <formula>#REF!</formula>
    </cfRule>
    <cfRule type="cellIs" dxfId="2105" priority="2107" stopIfTrue="1" operator="equal">
      <formula>#REF!</formula>
    </cfRule>
  </conditionalFormatting>
  <conditionalFormatting sqref="AEV5">
    <cfRule type="cellIs" dxfId="2098" priority="2098" stopIfTrue="1" operator="equal">
      <formula>#REF!</formula>
    </cfRule>
    <cfRule type="cellIs" dxfId="2097" priority="2099" stopIfTrue="1" operator="equal">
      <formula>#REF!</formula>
    </cfRule>
  </conditionalFormatting>
  <conditionalFormatting sqref="AEV6:AEV9">
    <cfRule type="cellIs" dxfId="2096" priority="2096" stopIfTrue="1" operator="equal">
      <formula>#REF!</formula>
    </cfRule>
    <cfRule type="cellIs" dxfId="2095" priority="2097" stopIfTrue="1" operator="equal">
      <formula>#REF!</formula>
    </cfRule>
  </conditionalFormatting>
  <conditionalFormatting sqref="AEV10">
    <cfRule type="cellIs" dxfId="2094" priority="2094" stopIfTrue="1" operator="equal">
      <formula>#REF!</formula>
    </cfRule>
    <cfRule type="cellIs" dxfId="2093" priority="2095" stopIfTrue="1" operator="equal">
      <formula>#REF!</formula>
    </cfRule>
  </conditionalFormatting>
  <conditionalFormatting sqref="AEV11">
    <cfRule type="cellIs" dxfId="2092" priority="2092" stopIfTrue="1" operator="equal">
      <formula>#REF!</formula>
    </cfRule>
    <cfRule type="cellIs" dxfId="2091" priority="2093" stopIfTrue="1" operator="equal">
      <formula>#REF!</formula>
    </cfRule>
  </conditionalFormatting>
  <conditionalFormatting sqref="AEW3 CZ5:DB11 GN5:GN11 A5:A12">
    <cfRule type="cellIs" dxfId="2081" priority="2082" stopIfTrue="1" operator="equal">
      <formula>#REF!</formula>
    </cfRule>
  </conditionalFormatting>
  <conditionalFormatting sqref="AEW3">
    <cfRule type="cellIs" dxfId="2080" priority="2080" stopIfTrue="1" operator="equal">
      <formula>#REF!</formula>
    </cfRule>
    <cfRule type="cellIs" dxfId="2079" priority="2081" stopIfTrue="1" operator="equal">
      <formula>#REF!</formula>
    </cfRule>
  </conditionalFormatting>
  <conditionalFormatting sqref="AEW5">
    <cfRule type="cellIs" dxfId="2078" priority="2078" stopIfTrue="1" operator="equal">
      <formula>#REF!</formula>
    </cfRule>
    <cfRule type="cellIs" dxfId="2077" priority="2079" stopIfTrue="1" operator="equal">
      <formula>#REF!</formula>
    </cfRule>
  </conditionalFormatting>
  <conditionalFormatting sqref="AEW6:AEW10">
    <cfRule type="cellIs" dxfId="2076" priority="2076" stopIfTrue="1" operator="equal">
      <formula>#REF!</formula>
    </cfRule>
    <cfRule type="cellIs" dxfId="2075" priority="2077" stopIfTrue="1" operator="equal">
      <formula>#REF!</formula>
    </cfRule>
  </conditionalFormatting>
  <conditionalFormatting sqref="AEW11">
    <cfRule type="cellIs" dxfId="2074" priority="2074" stopIfTrue="1" operator="equal">
      <formula>#REF!</formula>
    </cfRule>
    <cfRule type="cellIs" dxfId="2073" priority="2075" stopIfTrue="1" operator="equal">
      <formula>#REF!</formula>
    </cfRule>
  </conditionalFormatting>
  <conditionalFormatting sqref="AEX3">
    <cfRule type="cellIs" dxfId="2066" priority="2066" stopIfTrue="1" operator="equal">
      <formula>#REF!</formula>
    </cfRule>
    <cfRule type="cellIs" dxfId="2065" priority="2067" stopIfTrue="1" operator="equal">
      <formula>#REF!</formula>
    </cfRule>
  </conditionalFormatting>
  <conditionalFormatting sqref="AEX5">
    <cfRule type="cellIs" dxfId="2064" priority="2064" stopIfTrue="1" operator="equal">
      <formula>#REF!</formula>
    </cfRule>
    <cfRule type="cellIs" dxfId="2063" priority="2065" stopIfTrue="1" operator="equal">
      <formula>#REF!</formula>
    </cfRule>
  </conditionalFormatting>
  <conditionalFormatting sqref="AEX6:AEX9">
    <cfRule type="cellIs" dxfId="2062" priority="2062" stopIfTrue="1" operator="equal">
      <formula>#REF!</formula>
    </cfRule>
    <cfRule type="cellIs" dxfId="2061" priority="2063" stopIfTrue="1" operator="equal">
      <formula>#REF!</formula>
    </cfRule>
  </conditionalFormatting>
  <conditionalFormatting sqref="AEX10">
    <cfRule type="cellIs" dxfId="2060" priority="2060" stopIfTrue="1" operator="equal">
      <formula>#REF!</formula>
    </cfRule>
    <cfRule type="cellIs" dxfId="2059" priority="2061" stopIfTrue="1" operator="equal">
      <formula>#REF!</formula>
    </cfRule>
  </conditionalFormatting>
  <conditionalFormatting sqref="AEX11">
    <cfRule type="cellIs" dxfId="2058" priority="2058" stopIfTrue="1" operator="equal">
      <formula>#REF!</formula>
    </cfRule>
    <cfRule type="cellIs" dxfId="2057" priority="2059" stopIfTrue="1" operator="equal">
      <formula>#REF!</formula>
    </cfRule>
  </conditionalFormatting>
  <conditionalFormatting sqref="AEY5">
    <cfRule type="cellIs" dxfId="2050" priority="2050" stopIfTrue="1" operator="equal">
      <formula>#REF!</formula>
    </cfRule>
    <cfRule type="cellIs" dxfId="2049" priority="2051" stopIfTrue="1" operator="equal">
      <formula>#REF!</formula>
    </cfRule>
  </conditionalFormatting>
  <conditionalFormatting sqref="AEY6:AEY9">
    <cfRule type="cellIs" dxfId="2048" priority="2048" stopIfTrue="1" operator="equal">
      <formula>#REF!</formula>
    </cfRule>
    <cfRule type="cellIs" dxfId="2047" priority="2049" stopIfTrue="1" operator="equal">
      <formula>#REF!</formula>
    </cfRule>
  </conditionalFormatting>
  <conditionalFormatting sqref="AEY10">
    <cfRule type="cellIs" dxfId="2046" priority="2046" stopIfTrue="1" operator="equal">
      <formula>#REF!</formula>
    </cfRule>
    <cfRule type="cellIs" dxfId="2045" priority="2047" stopIfTrue="1" operator="equal">
      <formula>#REF!</formula>
    </cfRule>
  </conditionalFormatting>
  <conditionalFormatting sqref="AEY11">
    <cfRule type="cellIs" dxfId="2044" priority="2044" stopIfTrue="1" operator="equal">
      <formula>#REF!</formula>
    </cfRule>
    <cfRule type="cellIs" dxfId="2043" priority="2045" stopIfTrue="1" operator="equal">
      <formula>#REF!</formula>
    </cfRule>
  </conditionalFormatting>
  <conditionalFormatting sqref="AEZ3 ABW1:ABW2">
    <cfRule type="cellIs" dxfId="2033" priority="2034" stopIfTrue="1" operator="equal">
      <formula>#REF!</formula>
    </cfRule>
  </conditionalFormatting>
  <conditionalFormatting sqref="AEZ3">
    <cfRule type="cellIs" dxfId="2032" priority="2032" stopIfTrue="1" operator="equal">
      <formula>#REF!</formula>
    </cfRule>
    <cfRule type="cellIs" dxfId="2031" priority="2033" stopIfTrue="1" operator="equal">
      <formula>#REF!</formula>
    </cfRule>
  </conditionalFormatting>
  <conditionalFormatting sqref="AEZ5">
    <cfRule type="cellIs" dxfId="2030" priority="2030" stopIfTrue="1" operator="equal">
      <formula>#REF!</formula>
    </cfRule>
    <cfRule type="cellIs" dxfId="2029" priority="2031" stopIfTrue="1" operator="equal">
      <formula>#REF!</formula>
    </cfRule>
  </conditionalFormatting>
  <conditionalFormatting sqref="AEZ6:AEZ10">
    <cfRule type="cellIs" dxfId="2028" priority="2028" stopIfTrue="1" operator="equal">
      <formula>#REF!</formula>
    </cfRule>
    <cfRule type="cellIs" dxfId="2027" priority="2029" stopIfTrue="1" operator="equal">
      <formula>#REF!</formula>
    </cfRule>
  </conditionalFormatting>
  <conditionalFormatting sqref="AEZ11">
    <cfRule type="cellIs" dxfId="2026" priority="2026" stopIfTrue="1" operator="equal">
      <formula>#REF!</formula>
    </cfRule>
    <cfRule type="cellIs" dxfId="2025" priority="2027" stopIfTrue="1" operator="equal">
      <formula>#REF!</formula>
    </cfRule>
  </conditionalFormatting>
  <conditionalFormatting sqref="AFA3">
    <cfRule type="cellIs" dxfId="2018" priority="2018" stopIfTrue="1" operator="equal">
      <formula>#REF!</formula>
    </cfRule>
    <cfRule type="cellIs" dxfId="2017" priority="2019" stopIfTrue="1" operator="equal">
      <formula>#REF!</formula>
    </cfRule>
  </conditionalFormatting>
  <conditionalFormatting sqref="AFA5">
    <cfRule type="cellIs" dxfId="2016" priority="2016" stopIfTrue="1" operator="equal">
      <formula>#REF!</formula>
    </cfRule>
    <cfRule type="cellIs" dxfId="2015" priority="2017" stopIfTrue="1" operator="equal">
      <formula>#REF!</formula>
    </cfRule>
  </conditionalFormatting>
  <conditionalFormatting sqref="AFA6:AFA9">
    <cfRule type="cellIs" dxfId="2014" priority="2014" stopIfTrue="1" operator="equal">
      <formula>#REF!</formula>
    </cfRule>
    <cfRule type="cellIs" dxfId="2013" priority="2015" stopIfTrue="1" operator="equal">
      <formula>#REF!</formula>
    </cfRule>
  </conditionalFormatting>
  <conditionalFormatting sqref="AFA10">
    <cfRule type="cellIs" dxfId="2012" priority="2012" stopIfTrue="1" operator="equal">
      <formula>#REF!</formula>
    </cfRule>
    <cfRule type="cellIs" dxfId="2011" priority="2013" stopIfTrue="1" operator="equal">
      <formula>#REF!</formula>
    </cfRule>
  </conditionalFormatting>
  <conditionalFormatting sqref="AFA11">
    <cfRule type="cellIs" dxfId="2010" priority="2010" stopIfTrue="1" operator="equal">
      <formula>#REF!</formula>
    </cfRule>
    <cfRule type="cellIs" dxfId="2009" priority="2011" stopIfTrue="1" operator="equal">
      <formula>#REF!</formula>
    </cfRule>
  </conditionalFormatting>
  <conditionalFormatting sqref="AFB5">
    <cfRule type="cellIs" dxfId="2002" priority="2002" stopIfTrue="1" operator="equal">
      <formula>#REF!</formula>
    </cfRule>
    <cfRule type="cellIs" dxfId="2001" priority="2003" stopIfTrue="1" operator="equal">
      <formula>#REF!</formula>
    </cfRule>
  </conditionalFormatting>
  <conditionalFormatting sqref="AFB6:AFB9">
    <cfRule type="cellIs" dxfId="2000" priority="2000" stopIfTrue="1" operator="equal">
      <formula>#REF!</formula>
    </cfRule>
    <cfRule type="cellIs" dxfId="1999" priority="2001" stopIfTrue="1" operator="equal">
      <formula>#REF!</formula>
    </cfRule>
  </conditionalFormatting>
  <conditionalFormatting sqref="AFB10">
    <cfRule type="cellIs" dxfId="1998" priority="1998" stopIfTrue="1" operator="equal">
      <formula>#REF!</formula>
    </cfRule>
    <cfRule type="cellIs" dxfId="1997" priority="1999" stopIfTrue="1" operator="equal">
      <formula>#REF!</formula>
    </cfRule>
  </conditionalFormatting>
  <conditionalFormatting sqref="AFB11">
    <cfRule type="cellIs" dxfId="1996" priority="1996" stopIfTrue="1" operator="equal">
      <formula>#REF!</formula>
    </cfRule>
    <cfRule type="cellIs" dxfId="1995" priority="1997" stopIfTrue="1" operator="equal">
      <formula>#REF!</formula>
    </cfRule>
  </conditionalFormatting>
  <conditionalFormatting sqref="AFC3">
    <cfRule type="cellIs" dxfId="1985" priority="1985" stopIfTrue="1" operator="equal">
      <formula>#REF!</formula>
    </cfRule>
    <cfRule type="cellIs" dxfId="1984" priority="1986" stopIfTrue="1" operator="equal">
      <formula>#REF!</formula>
    </cfRule>
  </conditionalFormatting>
  <conditionalFormatting sqref="AFC5">
    <cfRule type="cellIs" dxfId="1983" priority="1983" stopIfTrue="1" operator="equal">
      <formula>#REF!</formula>
    </cfRule>
    <cfRule type="cellIs" dxfId="1982" priority="1984" stopIfTrue="1" operator="equal">
      <formula>#REF!</formula>
    </cfRule>
  </conditionalFormatting>
  <conditionalFormatting sqref="AFC6:AFC10">
    <cfRule type="cellIs" dxfId="1981" priority="1981" stopIfTrue="1" operator="equal">
      <formula>#REF!</formula>
    </cfRule>
    <cfRule type="cellIs" dxfId="1980" priority="1982" stopIfTrue="1" operator="equal">
      <formula>#REF!</formula>
    </cfRule>
  </conditionalFormatting>
  <conditionalFormatting sqref="AFC11">
    <cfRule type="cellIs" dxfId="1979" priority="1979" stopIfTrue="1" operator="equal">
      <formula>#REF!</formula>
    </cfRule>
    <cfRule type="cellIs" dxfId="1978" priority="1980" stopIfTrue="1" operator="equal">
      <formula>#REF!</formula>
    </cfRule>
  </conditionalFormatting>
  <conditionalFormatting sqref="AFC3:AFD3">
    <cfRule type="cellIs" dxfId="1971" priority="1972" stopIfTrue="1" operator="equal">
      <formula>#REF!</formula>
    </cfRule>
  </conditionalFormatting>
  <conditionalFormatting sqref="AFD3">
    <cfRule type="cellIs" dxfId="1970" priority="1970" stopIfTrue="1" operator="equal">
      <formula>#REF!</formula>
    </cfRule>
    <cfRule type="cellIs" dxfId="1969" priority="1971" stopIfTrue="1" operator="equal">
      <formula>#REF!</formula>
    </cfRule>
  </conditionalFormatting>
  <conditionalFormatting sqref="AFD5">
    <cfRule type="cellIs" dxfId="1968" priority="1968" stopIfTrue="1" operator="equal">
      <formula>#REF!</formula>
    </cfRule>
    <cfRule type="cellIs" dxfId="1967" priority="1969" stopIfTrue="1" operator="equal">
      <formula>#REF!</formula>
    </cfRule>
  </conditionalFormatting>
  <conditionalFormatting sqref="AFD6:AFD9">
    <cfRule type="cellIs" dxfId="1966" priority="1966" stopIfTrue="1" operator="equal">
      <formula>#REF!</formula>
    </cfRule>
    <cfRule type="cellIs" dxfId="1965" priority="1967" stopIfTrue="1" operator="equal">
      <formula>#REF!</formula>
    </cfRule>
  </conditionalFormatting>
  <conditionalFormatting sqref="AFD10">
    <cfRule type="cellIs" dxfId="1964" priority="1964" stopIfTrue="1" operator="equal">
      <formula>#REF!</formula>
    </cfRule>
    <cfRule type="cellIs" dxfId="1963" priority="1965" stopIfTrue="1" operator="equal">
      <formula>#REF!</formula>
    </cfRule>
  </conditionalFormatting>
  <conditionalFormatting sqref="AFD11">
    <cfRule type="cellIs" dxfId="1962" priority="1962" stopIfTrue="1" operator="equal">
      <formula>#REF!</formula>
    </cfRule>
    <cfRule type="cellIs" dxfId="1961" priority="1963" stopIfTrue="1" operator="equal">
      <formula>#REF!</formula>
    </cfRule>
  </conditionalFormatting>
  <conditionalFormatting sqref="AFE5">
    <cfRule type="cellIs" dxfId="1954" priority="1954" stopIfTrue="1" operator="equal">
      <formula>#REF!</formula>
    </cfRule>
    <cfRule type="cellIs" dxfId="1953" priority="1955" stopIfTrue="1" operator="equal">
      <formula>#REF!</formula>
    </cfRule>
  </conditionalFormatting>
  <conditionalFormatting sqref="AFE6:AFE9">
    <cfRule type="cellIs" dxfId="1952" priority="1952" stopIfTrue="1" operator="equal">
      <formula>#REF!</formula>
    </cfRule>
    <cfRule type="cellIs" dxfId="1951" priority="1953" stopIfTrue="1" operator="equal">
      <formula>#REF!</formula>
    </cfRule>
  </conditionalFormatting>
  <conditionalFormatting sqref="AFE10">
    <cfRule type="cellIs" dxfId="1950" priority="1950" stopIfTrue="1" operator="equal">
      <formula>#REF!</formula>
    </cfRule>
    <cfRule type="cellIs" dxfId="1949" priority="1951" stopIfTrue="1" operator="equal">
      <formula>#REF!</formula>
    </cfRule>
  </conditionalFormatting>
  <conditionalFormatting sqref="AFE11">
    <cfRule type="cellIs" dxfId="1948" priority="1948" stopIfTrue="1" operator="equal">
      <formula>#REF!</formula>
    </cfRule>
    <cfRule type="cellIs" dxfId="1947" priority="1949" stopIfTrue="1" operator="equal">
      <formula>#REF!</formula>
    </cfRule>
  </conditionalFormatting>
  <conditionalFormatting sqref="AFF3">
    <cfRule type="cellIs" dxfId="1937" priority="1937" stopIfTrue="1" operator="equal">
      <formula>#REF!</formula>
    </cfRule>
    <cfRule type="cellIs" dxfId="1936" priority="1938" stopIfTrue="1" operator="equal">
      <formula>#REF!</formula>
    </cfRule>
  </conditionalFormatting>
  <conditionalFormatting sqref="AFF5">
    <cfRule type="cellIs" dxfId="1935" priority="1935" stopIfTrue="1" operator="equal">
      <formula>#REF!</formula>
    </cfRule>
    <cfRule type="cellIs" dxfId="1934" priority="1936" stopIfTrue="1" operator="equal">
      <formula>#REF!</formula>
    </cfRule>
  </conditionalFormatting>
  <conditionalFormatting sqref="AFF6:AFF10">
    <cfRule type="cellIs" dxfId="1933" priority="1933" stopIfTrue="1" operator="equal">
      <formula>#REF!</formula>
    </cfRule>
    <cfRule type="cellIs" dxfId="1932" priority="1934" stopIfTrue="1" operator="equal">
      <formula>#REF!</formula>
    </cfRule>
  </conditionalFormatting>
  <conditionalFormatting sqref="AFF11">
    <cfRule type="cellIs" dxfId="1931" priority="1931" stopIfTrue="1" operator="equal">
      <formula>#REF!</formula>
    </cfRule>
    <cfRule type="cellIs" dxfId="1930" priority="1932" stopIfTrue="1" operator="equal">
      <formula>#REF!</formula>
    </cfRule>
  </conditionalFormatting>
  <conditionalFormatting sqref="AFF3:AFG3">
    <cfRule type="cellIs" dxfId="1923" priority="1924" stopIfTrue="1" operator="equal">
      <formula>#REF!</formula>
    </cfRule>
  </conditionalFormatting>
  <conditionalFormatting sqref="AFG3">
    <cfRule type="cellIs" dxfId="1922" priority="1922" stopIfTrue="1" operator="equal">
      <formula>#REF!</formula>
    </cfRule>
    <cfRule type="cellIs" dxfId="1921" priority="1923" stopIfTrue="1" operator="equal">
      <formula>#REF!</formula>
    </cfRule>
  </conditionalFormatting>
  <conditionalFormatting sqref="AFG5">
    <cfRule type="cellIs" dxfId="1920" priority="1920" stopIfTrue="1" operator="equal">
      <formula>#REF!</formula>
    </cfRule>
    <cfRule type="cellIs" dxfId="1919" priority="1921" stopIfTrue="1" operator="equal">
      <formula>#REF!</formula>
    </cfRule>
  </conditionalFormatting>
  <conditionalFormatting sqref="AFG6:AFG9">
    <cfRule type="cellIs" dxfId="1918" priority="1918" stopIfTrue="1" operator="equal">
      <formula>#REF!</formula>
    </cfRule>
    <cfRule type="cellIs" dxfId="1917" priority="1919" stopIfTrue="1" operator="equal">
      <formula>#REF!</formula>
    </cfRule>
  </conditionalFormatting>
  <conditionalFormatting sqref="AFG10">
    <cfRule type="cellIs" dxfId="1916" priority="1916" stopIfTrue="1" operator="equal">
      <formula>#REF!</formula>
    </cfRule>
    <cfRule type="cellIs" dxfId="1915" priority="1917" stopIfTrue="1" operator="equal">
      <formula>#REF!</formula>
    </cfRule>
  </conditionalFormatting>
  <conditionalFormatting sqref="AFG11">
    <cfRule type="cellIs" dxfId="1914" priority="1914" stopIfTrue="1" operator="equal">
      <formula>#REF!</formula>
    </cfRule>
    <cfRule type="cellIs" dxfId="1913" priority="1915" stopIfTrue="1" operator="equal">
      <formula>#REF!</formula>
    </cfRule>
  </conditionalFormatting>
  <conditionalFormatting sqref="AFH5">
    <cfRule type="cellIs" dxfId="1906" priority="1906" stopIfTrue="1" operator="equal">
      <formula>#REF!</formula>
    </cfRule>
    <cfRule type="cellIs" dxfId="1905" priority="1907" stopIfTrue="1" operator="equal">
      <formula>#REF!</formula>
    </cfRule>
  </conditionalFormatting>
  <conditionalFormatting sqref="AFH6:AFH9">
    <cfRule type="cellIs" dxfId="1904" priority="1904" stopIfTrue="1" operator="equal">
      <formula>#REF!</formula>
    </cfRule>
    <cfRule type="cellIs" dxfId="1903" priority="1905" stopIfTrue="1" operator="equal">
      <formula>#REF!</formula>
    </cfRule>
  </conditionalFormatting>
  <conditionalFormatting sqref="AFH10">
    <cfRule type="cellIs" dxfId="1902" priority="1902" stopIfTrue="1" operator="equal">
      <formula>#REF!</formula>
    </cfRule>
    <cfRule type="cellIs" dxfId="1901" priority="1903" stopIfTrue="1" operator="equal">
      <formula>#REF!</formula>
    </cfRule>
  </conditionalFormatting>
  <conditionalFormatting sqref="AFH11">
    <cfRule type="cellIs" dxfId="1900" priority="1900" stopIfTrue="1" operator="equal">
      <formula>#REF!</formula>
    </cfRule>
    <cfRule type="cellIs" dxfId="1899" priority="1901" stopIfTrue="1" operator="equal">
      <formula>#REF!</formula>
    </cfRule>
  </conditionalFormatting>
  <conditionalFormatting sqref="AFI3">
    <cfRule type="cellIs" dxfId="1889" priority="1889" stopIfTrue="1" operator="equal">
      <formula>#REF!</formula>
    </cfRule>
    <cfRule type="cellIs" dxfId="1888" priority="1890" stopIfTrue="1" operator="equal">
      <formula>#REF!</formula>
    </cfRule>
  </conditionalFormatting>
  <conditionalFormatting sqref="AFI5">
    <cfRule type="cellIs" dxfId="1887" priority="1887" stopIfTrue="1" operator="equal">
      <formula>#REF!</formula>
    </cfRule>
    <cfRule type="cellIs" dxfId="1886" priority="1888" stopIfTrue="1" operator="equal">
      <formula>#REF!</formula>
    </cfRule>
  </conditionalFormatting>
  <conditionalFormatting sqref="AFI6:AFI10">
    <cfRule type="cellIs" dxfId="1885" priority="1885" stopIfTrue="1" operator="equal">
      <formula>#REF!</formula>
    </cfRule>
    <cfRule type="cellIs" dxfId="1884" priority="1886" stopIfTrue="1" operator="equal">
      <formula>#REF!</formula>
    </cfRule>
  </conditionalFormatting>
  <conditionalFormatting sqref="AFI11">
    <cfRule type="cellIs" dxfId="1883" priority="1883" stopIfTrue="1" operator="equal">
      <formula>#REF!</formula>
    </cfRule>
    <cfRule type="cellIs" dxfId="1882" priority="1884" stopIfTrue="1" operator="equal">
      <formula>#REF!</formula>
    </cfRule>
  </conditionalFormatting>
  <conditionalFormatting sqref="AFI3:AFJ3">
    <cfRule type="cellIs" dxfId="1875" priority="1876" stopIfTrue="1" operator="equal">
      <formula>#REF!</formula>
    </cfRule>
  </conditionalFormatting>
  <conditionalFormatting sqref="AFJ3">
    <cfRule type="cellIs" dxfId="1874" priority="1874" stopIfTrue="1" operator="equal">
      <formula>#REF!</formula>
    </cfRule>
    <cfRule type="cellIs" dxfId="1873" priority="1875" stopIfTrue="1" operator="equal">
      <formula>#REF!</formula>
    </cfRule>
  </conditionalFormatting>
  <conditionalFormatting sqref="AFJ5">
    <cfRule type="cellIs" dxfId="1872" priority="1872" stopIfTrue="1" operator="equal">
      <formula>#REF!</formula>
    </cfRule>
    <cfRule type="cellIs" dxfId="1871" priority="1873" stopIfTrue="1" operator="equal">
      <formula>#REF!</formula>
    </cfRule>
  </conditionalFormatting>
  <conditionalFormatting sqref="AFJ6:AFJ9">
    <cfRule type="cellIs" dxfId="1870" priority="1870" stopIfTrue="1" operator="equal">
      <formula>#REF!</formula>
    </cfRule>
    <cfRule type="cellIs" dxfId="1869" priority="1871" stopIfTrue="1" operator="equal">
      <formula>#REF!</formula>
    </cfRule>
  </conditionalFormatting>
  <conditionalFormatting sqref="AFJ10">
    <cfRule type="cellIs" dxfId="1868" priority="1868" stopIfTrue="1" operator="equal">
      <formula>#REF!</formula>
    </cfRule>
    <cfRule type="cellIs" dxfId="1867" priority="1869" stopIfTrue="1" operator="equal">
      <formula>#REF!</formula>
    </cfRule>
  </conditionalFormatting>
  <conditionalFormatting sqref="AFJ11">
    <cfRule type="cellIs" dxfId="1866" priority="1866" stopIfTrue="1" operator="equal">
      <formula>#REF!</formula>
    </cfRule>
    <cfRule type="cellIs" dxfId="1865" priority="1867" stopIfTrue="1" operator="equal">
      <formula>#REF!</formula>
    </cfRule>
  </conditionalFormatting>
  <conditionalFormatting sqref="AFK5">
    <cfRule type="cellIs" dxfId="1858" priority="1858" stopIfTrue="1" operator="equal">
      <formula>#REF!</formula>
    </cfRule>
    <cfRule type="cellIs" dxfId="1857" priority="1859" stopIfTrue="1" operator="equal">
      <formula>#REF!</formula>
    </cfRule>
  </conditionalFormatting>
  <conditionalFormatting sqref="AFK6:AFK9">
    <cfRule type="cellIs" dxfId="1856" priority="1856" stopIfTrue="1" operator="equal">
      <formula>#REF!</formula>
    </cfRule>
    <cfRule type="cellIs" dxfId="1855" priority="1857" stopIfTrue="1" operator="equal">
      <formula>#REF!</formula>
    </cfRule>
  </conditionalFormatting>
  <conditionalFormatting sqref="AFK10">
    <cfRule type="cellIs" dxfId="1854" priority="1854" stopIfTrue="1" operator="equal">
      <formula>#REF!</formula>
    </cfRule>
    <cfRule type="cellIs" dxfId="1853" priority="1855" stopIfTrue="1" operator="equal">
      <formula>#REF!</formula>
    </cfRule>
  </conditionalFormatting>
  <conditionalFormatting sqref="AFK11">
    <cfRule type="cellIs" dxfId="1852" priority="1852" stopIfTrue="1" operator="equal">
      <formula>#REF!</formula>
    </cfRule>
    <cfRule type="cellIs" dxfId="1851" priority="1853" stopIfTrue="1" operator="equal">
      <formula>#REF!</formula>
    </cfRule>
  </conditionalFormatting>
  <conditionalFormatting sqref="AFL3">
    <cfRule type="cellIs" dxfId="1842" priority="1842" stopIfTrue="1" operator="equal">
      <formula>#REF!</formula>
    </cfRule>
    <cfRule type="cellIs" dxfId="1841" priority="1843" stopIfTrue="1" operator="equal">
      <formula>#REF!</formula>
    </cfRule>
  </conditionalFormatting>
  <conditionalFormatting sqref="AFL5">
    <cfRule type="cellIs" dxfId="1840" priority="1840" stopIfTrue="1" operator="equal">
      <formula>#REF!</formula>
    </cfRule>
    <cfRule type="cellIs" dxfId="1839" priority="1841" stopIfTrue="1" operator="equal">
      <formula>#REF!</formula>
    </cfRule>
  </conditionalFormatting>
  <conditionalFormatting sqref="AFL6:AFL10">
    <cfRule type="cellIs" dxfId="1838" priority="1838" stopIfTrue="1" operator="equal">
      <formula>#REF!</formula>
    </cfRule>
    <cfRule type="cellIs" dxfId="1837" priority="1839" stopIfTrue="1" operator="equal">
      <formula>#REF!</formula>
    </cfRule>
  </conditionalFormatting>
  <conditionalFormatting sqref="AFL11">
    <cfRule type="cellIs" dxfId="1836" priority="1836" stopIfTrue="1" operator="equal">
      <formula>#REF!</formula>
    </cfRule>
    <cfRule type="cellIs" dxfId="1835" priority="1837" stopIfTrue="1" operator="equal">
      <formula>#REF!</formula>
    </cfRule>
  </conditionalFormatting>
  <conditionalFormatting sqref="AFL3:AFM3">
    <cfRule type="cellIs" dxfId="1828" priority="1829" stopIfTrue="1" operator="equal">
      <formula>#REF!</formula>
    </cfRule>
  </conditionalFormatting>
  <conditionalFormatting sqref="AFM3">
    <cfRule type="cellIs" dxfId="1827" priority="1827" stopIfTrue="1" operator="equal">
      <formula>#REF!</formula>
    </cfRule>
    <cfRule type="cellIs" dxfId="1826" priority="1828" stopIfTrue="1" operator="equal">
      <formula>#REF!</formula>
    </cfRule>
  </conditionalFormatting>
  <conditionalFormatting sqref="AFM5">
    <cfRule type="cellIs" dxfId="1825" priority="1825" stopIfTrue="1" operator="equal">
      <formula>#REF!</formula>
    </cfRule>
    <cfRule type="cellIs" dxfId="1824" priority="1826" stopIfTrue="1" operator="equal">
      <formula>#REF!</formula>
    </cfRule>
  </conditionalFormatting>
  <conditionalFormatting sqref="AFM6:AFM9">
    <cfRule type="cellIs" dxfId="1823" priority="1823" stopIfTrue="1" operator="equal">
      <formula>#REF!</formula>
    </cfRule>
    <cfRule type="cellIs" dxfId="1822" priority="1824" stopIfTrue="1" operator="equal">
      <formula>#REF!</formula>
    </cfRule>
  </conditionalFormatting>
  <conditionalFormatting sqref="AFM10">
    <cfRule type="cellIs" dxfId="1821" priority="1821" stopIfTrue="1" operator="equal">
      <formula>#REF!</formula>
    </cfRule>
    <cfRule type="cellIs" dxfId="1820" priority="1822" stopIfTrue="1" operator="equal">
      <formula>#REF!</formula>
    </cfRule>
  </conditionalFormatting>
  <conditionalFormatting sqref="AFM11">
    <cfRule type="cellIs" dxfId="1819" priority="1819" stopIfTrue="1" operator="equal">
      <formula>#REF!</formula>
    </cfRule>
    <cfRule type="cellIs" dxfId="1818" priority="1820" stopIfTrue="1" operator="equal">
      <formula>#REF!</formula>
    </cfRule>
  </conditionalFormatting>
  <conditionalFormatting sqref="AFN5">
    <cfRule type="cellIs" dxfId="1811" priority="1811" stopIfTrue="1" operator="equal">
      <formula>#REF!</formula>
    </cfRule>
    <cfRule type="cellIs" dxfId="1810" priority="1812" stopIfTrue="1" operator="equal">
      <formula>#REF!</formula>
    </cfRule>
  </conditionalFormatting>
  <conditionalFormatting sqref="AFN6:AFN9">
    <cfRule type="cellIs" dxfId="1809" priority="1809" stopIfTrue="1" operator="equal">
      <formula>#REF!</formula>
    </cfRule>
    <cfRule type="cellIs" dxfId="1808" priority="1810" stopIfTrue="1" operator="equal">
      <formula>#REF!</formula>
    </cfRule>
  </conditionalFormatting>
  <conditionalFormatting sqref="AFN10">
    <cfRule type="cellIs" dxfId="1807" priority="1807" stopIfTrue="1" operator="equal">
      <formula>#REF!</formula>
    </cfRule>
    <cfRule type="cellIs" dxfId="1806" priority="1808" stopIfTrue="1" operator="equal">
      <formula>#REF!</formula>
    </cfRule>
  </conditionalFormatting>
  <conditionalFormatting sqref="AFN11">
    <cfRule type="cellIs" dxfId="1805" priority="1805" stopIfTrue="1" operator="equal">
      <formula>#REF!</formula>
    </cfRule>
    <cfRule type="cellIs" dxfId="1804" priority="1806" stopIfTrue="1" operator="equal">
      <formula>#REF!</formula>
    </cfRule>
  </conditionalFormatting>
  <conditionalFormatting sqref="AFO3">
    <cfRule type="cellIs" dxfId="1794" priority="1794" stopIfTrue="1" operator="equal">
      <formula>#REF!</formula>
    </cfRule>
    <cfRule type="cellIs" dxfId="1793" priority="1795" stopIfTrue="1" operator="equal">
      <formula>#REF!</formula>
    </cfRule>
  </conditionalFormatting>
  <conditionalFormatting sqref="AFO5">
    <cfRule type="cellIs" dxfId="1792" priority="1792" stopIfTrue="1" operator="equal">
      <formula>#REF!</formula>
    </cfRule>
    <cfRule type="cellIs" dxfId="1791" priority="1793" stopIfTrue="1" operator="equal">
      <formula>#REF!</formula>
    </cfRule>
  </conditionalFormatting>
  <conditionalFormatting sqref="AFO6:AFO10">
    <cfRule type="cellIs" dxfId="1790" priority="1790" stopIfTrue="1" operator="equal">
      <formula>#REF!</formula>
    </cfRule>
    <cfRule type="cellIs" dxfId="1789" priority="1791" stopIfTrue="1" operator="equal">
      <formula>#REF!</formula>
    </cfRule>
  </conditionalFormatting>
  <conditionalFormatting sqref="AFO11">
    <cfRule type="cellIs" dxfId="1788" priority="1788" stopIfTrue="1" operator="equal">
      <formula>#REF!</formula>
    </cfRule>
    <cfRule type="cellIs" dxfId="1787" priority="1789" stopIfTrue="1" operator="equal">
      <formula>#REF!</formula>
    </cfRule>
  </conditionalFormatting>
  <conditionalFormatting sqref="AFO3:AFP3">
    <cfRule type="cellIs" dxfId="1780" priority="1781" stopIfTrue="1" operator="equal">
      <formula>#REF!</formula>
    </cfRule>
  </conditionalFormatting>
  <conditionalFormatting sqref="AFP3">
    <cfRule type="cellIs" dxfId="1779" priority="1779" stopIfTrue="1" operator="equal">
      <formula>#REF!</formula>
    </cfRule>
    <cfRule type="cellIs" dxfId="1778" priority="1780" stopIfTrue="1" operator="equal">
      <formula>#REF!</formula>
    </cfRule>
  </conditionalFormatting>
  <conditionalFormatting sqref="AFP5">
    <cfRule type="cellIs" dxfId="1777" priority="1777" stopIfTrue="1" operator="equal">
      <formula>#REF!</formula>
    </cfRule>
    <cfRule type="cellIs" dxfId="1776" priority="1778" stopIfTrue="1" operator="equal">
      <formula>#REF!</formula>
    </cfRule>
  </conditionalFormatting>
  <conditionalFormatting sqref="AFP6:AFP9">
    <cfRule type="cellIs" dxfId="1775" priority="1775" stopIfTrue="1" operator="equal">
      <formula>#REF!</formula>
    </cfRule>
    <cfRule type="cellIs" dxfId="1774" priority="1776" stopIfTrue="1" operator="equal">
      <formula>#REF!</formula>
    </cfRule>
  </conditionalFormatting>
  <conditionalFormatting sqref="AFP10">
    <cfRule type="cellIs" dxfId="1773" priority="1773" stopIfTrue="1" operator="equal">
      <formula>#REF!</formula>
    </cfRule>
    <cfRule type="cellIs" dxfId="1772" priority="1774" stopIfTrue="1" operator="equal">
      <formula>#REF!</formula>
    </cfRule>
  </conditionalFormatting>
  <conditionalFormatting sqref="AFP11">
    <cfRule type="cellIs" dxfId="1771" priority="1771" stopIfTrue="1" operator="equal">
      <formula>#REF!</formula>
    </cfRule>
    <cfRule type="cellIs" dxfId="1770" priority="1772" stopIfTrue="1" operator="equal">
      <formula>#REF!</formula>
    </cfRule>
  </conditionalFormatting>
  <conditionalFormatting sqref="AFQ5">
    <cfRule type="cellIs" dxfId="1763" priority="1763" stopIfTrue="1" operator="equal">
      <formula>#REF!</formula>
    </cfRule>
    <cfRule type="cellIs" dxfId="1762" priority="1764" stopIfTrue="1" operator="equal">
      <formula>#REF!</formula>
    </cfRule>
  </conditionalFormatting>
  <conditionalFormatting sqref="AFQ6:AFQ9">
    <cfRule type="cellIs" dxfId="1761" priority="1761" stopIfTrue="1" operator="equal">
      <formula>#REF!</formula>
    </cfRule>
    <cfRule type="cellIs" dxfId="1760" priority="1762" stopIfTrue="1" operator="equal">
      <formula>#REF!</formula>
    </cfRule>
  </conditionalFormatting>
  <conditionalFormatting sqref="AFQ10">
    <cfRule type="cellIs" dxfId="1759" priority="1759" stopIfTrue="1" operator="equal">
      <formula>#REF!</formula>
    </cfRule>
    <cfRule type="cellIs" dxfId="1758" priority="1760" stopIfTrue="1" operator="equal">
      <formula>#REF!</formula>
    </cfRule>
  </conditionalFormatting>
  <conditionalFormatting sqref="AFQ11">
    <cfRule type="cellIs" dxfId="1757" priority="1757" stopIfTrue="1" operator="equal">
      <formula>#REF!</formula>
    </cfRule>
    <cfRule type="cellIs" dxfId="1756" priority="1758" stopIfTrue="1" operator="equal">
      <formula>#REF!</formula>
    </cfRule>
  </conditionalFormatting>
  <conditionalFormatting sqref="AFR3 VW11 UJ11:UL11 PI11:PK11 MR11:MS11 KD1:KE2 ML11:MM11 JX1:JY2 MI11:MJ11 JU1:JV2 MF11:MG11 JR1:JS2 MC11:MD11 JO1:JP2 LZ11:MA11 JL1:JM2 LW11:LX11 JI1:JJ2 LQ11:LR11 JC1:JD2 LN11:LO11 IZ1:JA2 IT1:IU2 IQ1:IR2 IN1:IO2 IK1:IL2 HY1:HZ2 HV1:HW2 HS1:HT2 HP1:HQ2 HM1:HN2 HJ1:HK2 HG1:HH2 HD1:HE2 B1:C2 JO11:JP11 HA1:HB2 JL11:JM11 GX1:GY2 JI11:JJ11 GU1:GV2 JF11:JG11 GR1:GS2 GL1:GM2 IZ11:JA11 JC11:JD11 GO1:GP2 GC1:GD2 FW1:FX2 FT1:FU2 FQ1:FR2 FN1:FO2 FK1:FL2 FH1:FI2 FE1:FF2 FB1:FC2 EY1:EZ2 ES1:ET2 EP1:EQ2 EM1:EN2 EJ1:EK2 EG1:EH2 ED1:EE2 EA1:EB2 DR1:DS2 DO1:DP2 DL1:DM2 DI1:DJ2 DF1:DG2 DC1:DD2 CZ1:DA2 CW1:CX2 CT1:CU2 CQ1:CR2 CH1:CI2 CE1:CF2 BY1:BZ2 BV1:BW2 BS1:BT2 BP1:BQ2 BJ1:BK2 BG1:BH2 BD1:BE2 BA1:BB2 AX1:AY2 Q1:R2 N1:O2 H1:I2 E1:F2">
    <cfRule type="cellIs" dxfId="1746" priority="1746" stopIfTrue="1" operator="equal">
      <formula>#REF!</formula>
    </cfRule>
    <cfRule type="cellIs" dxfId="1745" priority="1747" stopIfTrue="1" operator="equal">
      <formula>#REF!</formula>
    </cfRule>
  </conditionalFormatting>
  <conditionalFormatting sqref="AFR5">
    <cfRule type="cellIs" dxfId="1744" priority="1744" stopIfTrue="1" operator="equal">
      <formula>#REF!</formula>
    </cfRule>
    <cfRule type="cellIs" dxfId="1743" priority="1745" stopIfTrue="1" operator="equal">
      <formula>#REF!</formula>
    </cfRule>
  </conditionalFormatting>
  <conditionalFormatting sqref="AFR6:AFR10">
    <cfRule type="cellIs" dxfId="1742" priority="1742" stopIfTrue="1" operator="equal">
      <formula>#REF!</formula>
    </cfRule>
    <cfRule type="cellIs" dxfId="1741" priority="1743" stopIfTrue="1" operator="equal">
      <formula>#REF!</formula>
    </cfRule>
  </conditionalFormatting>
  <conditionalFormatting sqref="AFR11">
    <cfRule type="cellIs" dxfId="1740" priority="1740" stopIfTrue="1" operator="equal">
      <formula>#REF!</formula>
    </cfRule>
    <cfRule type="cellIs" dxfId="1739" priority="1741" stopIfTrue="1" operator="equal">
      <formula>#REF!</formula>
    </cfRule>
  </conditionalFormatting>
  <conditionalFormatting sqref="AFS3">
    <cfRule type="cellIs" dxfId="1732" priority="1732" stopIfTrue="1" operator="equal">
      <formula>#REF!</formula>
    </cfRule>
    <cfRule type="cellIs" dxfId="1731" priority="1733" stopIfTrue="1" operator="equal">
      <formula>#REF!</formula>
    </cfRule>
  </conditionalFormatting>
  <conditionalFormatting sqref="AFS5">
    <cfRule type="cellIs" dxfId="1730" priority="1730" stopIfTrue="1" operator="equal">
      <formula>#REF!</formula>
    </cfRule>
    <cfRule type="cellIs" dxfId="1729" priority="1731" stopIfTrue="1" operator="equal">
      <formula>#REF!</formula>
    </cfRule>
  </conditionalFormatting>
  <conditionalFormatting sqref="AFS6:AFS9">
    <cfRule type="cellIs" dxfId="1728" priority="1728" stopIfTrue="1" operator="equal">
      <formula>#REF!</formula>
    </cfRule>
    <cfRule type="cellIs" dxfId="1727" priority="1729" stopIfTrue="1" operator="equal">
      <formula>#REF!</formula>
    </cfRule>
  </conditionalFormatting>
  <conditionalFormatting sqref="AFS10">
    <cfRule type="cellIs" dxfId="1726" priority="1726" stopIfTrue="1" operator="equal">
      <formula>#REF!</formula>
    </cfRule>
    <cfRule type="cellIs" dxfId="1725" priority="1727" stopIfTrue="1" operator="equal">
      <formula>#REF!</formula>
    </cfRule>
  </conditionalFormatting>
  <conditionalFormatting sqref="AFS11">
    <cfRule type="cellIs" dxfId="1724" priority="1724" stopIfTrue="1" operator="equal">
      <formula>#REF!</formula>
    </cfRule>
    <cfRule type="cellIs" dxfId="1723" priority="1725" stopIfTrue="1" operator="equal">
      <formula>#REF!</formula>
    </cfRule>
  </conditionalFormatting>
  <conditionalFormatting sqref="AFT5">
    <cfRule type="cellIs" dxfId="1716" priority="1716" stopIfTrue="1" operator="equal">
      <formula>#REF!</formula>
    </cfRule>
    <cfRule type="cellIs" dxfId="1715" priority="1717" stopIfTrue="1" operator="equal">
      <formula>#REF!</formula>
    </cfRule>
  </conditionalFormatting>
  <conditionalFormatting sqref="AFT6:AFT9">
    <cfRule type="cellIs" dxfId="1714" priority="1714" stopIfTrue="1" operator="equal">
      <formula>#REF!</formula>
    </cfRule>
    <cfRule type="cellIs" dxfId="1713" priority="1715" stopIfTrue="1" operator="equal">
      <formula>#REF!</formula>
    </cfRule>
  </conditionalFormatting>
  <conditionalFormatting sqref="AFT10">
    <cfRule type="cellIs" dxfId="1712" priority="1712" stopIfTrue="1" operator="equal">
      <formula>#REF!</formula>
    </cfRule>
    <cfRule type="cellIs" dxfId="1711" priority="1713" stopIfTrue="1" operator="equal">
      <formula>#REF!</formula>
    </cfRule>
  </conditionalFormatting>
  <conditionalFormatting sqref="AFT11">
    <cfRule type="cellIs" dxfId="1710" priority="1710" stopIfTrue="1" operator="equal">
      <formula>#REF!</formula>
    </cfRule>
    <cfRule type="cellIs" dxfId="1709" priority="1711" stopIfTrue="1" operator="equal">
      <formula>#REF!</formula>
    </cfRule>
  </conditionalFormatting>
  <conditionalFormatting sqref="AFU3">
    <cfRule type="cellIs" dxfId="1699" priority="1699" stopIfTrue="1" operator="equal">
      <formula>#REF!</formula>
    </cfRule>
    <cfRule type="cellIs" dxfId="1698" priority="1700" stopIfTrue="1" operator="equal">
      <formula>#REF!</formula>
    </cfRule>
  </conditionalFormatting>
  <conditionalFormatting sqref="AFU5">
    <cfRule type="cellIs" dxfId="1697" priority="1697" stopIfTrue="1" operator="equal">
      <formula>#REF!</formula>
    </cfRule>
    <cfRule type="cellIs" dxfId="1696" priority="1698" stopIfTrue="1" operator="equal">
      <formula>#REF!</formula>
    </cfRule>
  </conditionalFormatting>
  <conditionalFormatting sqref="AFU6:AFU10">
    <cfRule type="cellIs" dxfId="1695" priority="1695" stopIfTrue="1" operator="equal">
      <formula>#REF!</formula>
    </cfRule>
    <cfRule type="cellIs" dxfId="1694" priority="1696" stopIfTrue="1" operator="equal">
      <formula>#REF!</formula>
    </cfRule>
  </conditionalFormatting>
  <conditionalFormatting sqref="AFU11">
    <cfRule type="cellIs" dxfId="1693" priority="1693" stopIfTrue="1" operator="equal">
      <formula>#REF!</formula>
    </cfRule>
    <cfRule type="cellIs" dxfId="1692" priority="1694" stopIfTrue="1" operator="equal">
      <formula>#REF!</formula>
    </cfRule>
  </conditionalFormatting>
  <conditionalFormatting sqref="AFU3:AFV3">
    <cfRule type="cellIs" dxfId="1685" priority="1686" stopIfTrue="1" operator="equal">
      <formula>#REF!</formula>
    </cfRule>
  </conditionalFormatting>
  <conditionalFormatting sqref="AFV3 VW5 VW10 UJ5 UJ10 PI5:PK5 PI10:PK10 MR10:MS10 MR5:MS5 ML10:MM10 ML5:MM5 MI10:MJ10 MI5:MJ5 MF10:MG10 MF5:MG5 MC5:MD5 MC10:MD10 LW10:LX10 LW5:LX5 LQ10:LR10 LQ5:LR5 LN10:LO10 LN5:LO5 JO5:JP5 JO10:JP10 JL5:JM5 JL10:JM10 JI5:JJ5 JI10:JJ10 JF5:JG5 JF10:JG10 IZ10:JA10 IZ5:JA5 JC5:JD5 JC10:JD10">
    <cfRule type="cellIs" dxfId="1684" priority="1684" stopIfTrue="1" operator="equal">
      <formula>#REF!</formula>
    </cfRule>
    <cfRule type="cellIs" dxfId="1683" priority="1685" stopIfTrue="1" operator="equal">
      <formula>#REF!</formula>
    </cfRule>
  </conditionalFormatting>
  <conditionalFormatting sqref="AFV5">
    <cfRule type="cellIs" dxfId="1682" priority="1682" stopIfTrue="1" operator="equal">
      <formula>#REF!</formula>
    </cfRule>
    <cfRule type="cellIs" dxfId="1681" priority="1683" stopIfTrue="1" operator="equal">
      <formula>#REF!</formula>
    </cfRule>
  </conditionalFormatting>
  <conditionalFormatting sqref="AFV6:AFV9">
    <cfRule type="cellIs" dxfId="1680" priority="1680" stopIfTrue="1" operator="equal">
      <formula>#REF!</formula>
    </cfRule>
    <cfRule type="cellIs" dxfId="1679" priority="1681" stopIfTrue="1" operator="equal">
      <formula>#REF!</formula>
    </cfRule>
  </conditionalFormatting>
  <conditionalFormatting sqref="AFV10">
    <cfRule type="cellIs" dxfId="1678" priority="1678" stopIfTrue="1" operator="equal">
      <formula>#REF!</formula>
    </cfRule>
    <cfRule type="cellIs" dxfId="1677" priority="1679" stopIfTrue="1" operator="equal">
      <formula>#REF!</formula>
    </cfRule>
  </conditionalFormatting>
  <conditionalFormatting sqref="AFV11">
    <cfRule type="cellIs" dxfId="1676" priority="1676" stopIfTrue="1" operator="equal">
      <formula>#REF!</formula>
    </cfRule>
    <cfRule type="cellIs" dxfId="1675" priority="1677" stopIfTrue="1" operator="equal">
      <formula>#REF!</formula>
    </cfRule>
  </conditionalFormatting>
  <conditionalFormatting sqref="AFW5">
    <cfRule type="cellIs" dxfId="1668" priority="1668" stopIfTrue="1" operator="equal">
      <formula>#REF!</formula>
    </cfRule>
    <cfRule type="cellIs" dxfId="1667" priority="1669" stopIfTrue="1" operator="equal">
      <formula>#REF!</formula>
    </cfRule>
  </conditionalFormatting>
  <conditionalFormatting sqref="AFW6:AFW9">
    <cfRule type="cellIs" dxfId="1666" priority="1666" stopIfTrue="1" operator="equal">
      <formula>#REF!</formula>
    </cfRule>
    <cfRule type="cellIs" dxfId="1665" priority="1667" stopIfTrue="1" operator="equal">
      <formula>#REF!</formula>
    </cfRule>
  </conditionalFormatting>
  <conditionalFormatting sqref="AFW10">
    <cfRule type="cellIs" dxfId="1664" priority="1664" stopIfTrue="1" operator="equal">
      <formula>#REF!</formula>
    </cfRule>
    <cfRule type="cellIs" dxfId="1663" priority="1665" stopIfTrue="1" operator="equal">
      <formula>#REF!</formula>
    </cfRule>
  </conditionalFormatting>
  <conditionalFormatting sqref="AFW11">
    <cfRule type="cellIs" dxfId="1662" priority="1662" stopIfTrue="1" operator="equal">
      <formula>#REF!</formula>
    </cfRule>
    <cfRule type="cellIs" dxfId="1661" priority="1663" stopIfTrue="1" operator="equal">
      <formula>#REF!</formula>
    </cfRule>
  </conditionalFormatting>
  <conditionalFormatting sqref="AFX3">
    <cfRule type="cellIs" dxfId="1651" priority="1651" stopIfTrue="1" operator="equal">
      <formula>#REF!</formula>
    </cfRule>
    <cfRule type="cellIs" dxfId="1650" priority="1652" stopIfTrue="1" operator="equal">
      <formula>#REF!</formula>
    </cfRule>
  </conditionalFormatting>
  <conditionalFormatting sqref="AFX5">
    <cfRule type="cellIs" dxfId="1649" priority="1649" stopIfTrue="1" operator="equal">
      <formula>#REF!</formula>
    </cfRule>
    <cfRule type="cellIs" dxfId="1648" priority="1650" stopIfTrue="1" operator="equal">
      <formula>#REF!</formula>
    </cfRule>
  </conditionalFormatting>
  <conditionalFormatting sqref="AFX6:AFX10">
    <cfRule type="cellIs" dxfId="1647" priority="1647" stopIfTrue="1" operator="equal">
      <formula>#REF!</formula>
    </cfRule>
    <cfRule type="cellIs" dxfId="1646" priority="1648" stopIfTrue="1" operator="equal">
      <formula>#REF!</formula>
    </cfRule>
  </conditionalFormatting>
  <conditionalFormatting sqref="AFX11">
    <cfRule type="cellIs" dxfId="1645" priority="1645" stopIfTrue="1" operator="equal">
      <formula>#REF!</formula>
    </cfRule>
    <cfRule type="cellIs" dxfId="1644" priority="1646" stopIfTrue="1" operator="equal">
      <formula>#REF!</formula>
    </cfRule>
  </conditionalFormatting>
  <conditionalFormatting sqref="AFX3:AFY3">
    <cfRule type="cellIs" dxfId="1637" priority="1638" stopIfTrue="1" operator="equal">
      <formula>#REF!</formula>
    </cfRule>
  </conditionalFormatting>
  <conditionalFormatting sqref="AFY3">
    <cfRule type="cellIs" dxfId="1636" priority="1636" stopIfTrue="1" operator="equal">
      <formula>#REF!</formula>
    </cfRule>
    <cfRule type="cellIs" dxfId="1635" priority="1637" stopIfTrue="1" operator="equal">
      <formula>#REF!</formula>
    </cfRule>
  </conditionalFormatting>
  <conditionalFormatting sqref="AFY5">
    <cfRule type="cellIs" dxfId="1634" priority="1634" stopIfTrue="1" operator="equal">
      <formula>#REF!</formula>
    </cfRule>
    <cfRule type="cellIs" dxfId="1633" priority="1635" stopIfTrue="1" operator="equal">
      <formula>#REF!</formula>
    </cfRule>
  </conditionalFormatting>
  <conditionalFormatting sqref="AFY6:AFY9">
    <cfRule type="cellIs" dxfId="1632" priority="1632" stopIfTrue="1" operator="equal">
      <formula>#REF!</formula>
    </cfRule>
    <cfRule type="cellIs" dxfId="1631" priority="1633" stopIfTrue="1" operator="equal">
      <formula>#REF!</formula>
    </cfRule>
  </conditionalFormatting>
  <conditionalFormatting sqref="AFY10">
    <cfRule type="cellIs" dxfId="1630" priority="1630" stopIfTrue="1" operator="equal">
      <formula>#REF!</formula>
    </cfRule>
    <cfRule type="cellIs" dxfId="1629" priority="1631" stopIfTrue="1" operator="equal">
      <formula>#REF!</formula>
    </cfRule>
  </conditionalFormatting>
  <conditionalFormatting sqref="AFY11">
    <cfRule type="cellIs" dxfId="1628" priority="1628" stopIfTrue="1" operator="equal">
      <formula>#REF!</formula>
    </cfRule>
    <cfRule type="cellIs" dxfId="1627" priority="1629" stopIfTrue="1" operator="equal">
      <formula>#REF!</formula>
    </cfRule>
  </conditionalFormatting>
  <conditionalFormatting sqref="AFZ5">
    <cfRule type="cellIs" dxfId="1620" priority="1620" stopIfTrue="1" operator="equal">
      <formula>#REF!</formula>
    </cfRule>
    <cfRule type="cellIs" dxfId="1619" priority="1621" stopIfTrue="1" operator="equal">
      <formula>#REF!</formula>
    </cfRule>
  </conditionalFormatting>
  <conditionalFormatting sqref="AFZ6:AFZ9">
    <cfRule type="cellIs" dxfId="1618" priority="1618" stopIfTrue="1" operator="equal">
      <formula>#REF!</formula>
    </cfRule>
    <cfRule type="cellIs" dxfId="1617" priority="1619" stopIfTrue="1" operator="equal">
      <formula>#REF!</formula>
    </cfRule>
  </conditionalFormatting>
  <conditionalFormatting sqref="AFZ10">
    <cfRule type="cellIs" dxfId="1616" priority="1616" stopIfTrue="1" operator="equal">
      <formula>#REF!</formula>
    </cfRule>
    <cfRule type="cellIs" dxfId="1615" priority="1617" stopIfTrue="1" operator="equal">
      <formula>#REF!</formula>
    </cfRule>
  </conditionalFormatting>
  <conditionalFormatting sqref="AFZ11">
    <cfRule type="cellIs" dxfId="1614" priority="1614" stopIfTrue="1" operator="equal">
      <formula>#REF!</formula>
    </cfRule>
    <cfRule type="cellIs" dxfId="1613" priority="1615" stopIfTrue="1" operator="equal">
      <formula>#REF!</formula>
    </cfRule>
  </conditionalFormatting>
  <conditionalFormatting sqref="AGA3">
    <cfRule type="cellIs" dxfId="1603" priority="1603" stopIfTrue="1" operator="equal">
      <formula>#REF!</formula>
    </cfRule>
    <cfRule type="cellIs" dxfId="1602" priority="1604" stopIfTrue="1" operator="equal">
      <formula>#REF!</formula>
    </cfRule>
  </conditionalFormatting>
  <conditionalFormatting sqref="AGA5">
    <cfRule type="cellIs" dxfId="1601" priority="1601" stopIfTrue="1" operator="equal">
      <formula>#REF!</formula>
    </cfRule>
    <cfRule type="cellIs" dxfId="1600" priority="1602" stopIfTrue="1" operator="equal">
      <formula>#REF!</formula>
    </cfRule>
  </conditionalFormatting>
  <conditionalFormatting sqref="AGA6:AGA10">
    <cfRule type="cellIs" dxfId="1599" priority="1599" stopIfTrue="1" operator="equal">
      <formula>#REF!</formula>
    </cfRule>
    <cfRule type="cellIs" dxfId="1598" priority="1600" stopIfTrue="1" operator="equal">
      <formula>#REF!</formula>
    </cfRule>
  </conditionalFormatting>
  <conditionalFormatting sqref="AGA11">
    <cfRule type="cellIs" dxfId="1597" priority="1597" stopIfTrue="1" operator="equal">
      <formula>#REF!</formula>
    </cfRule>
    <cfRule type="cellIs" dxfId="1596" priority="1598" stopIfTrue="1" operator="equal">
      <formula>#REF!</formula>
    </cfRule>
  </conditionalFormatting>
  <conditionalFormatting sqref="AGA3:AGB3">
    <cfRule type="cellIs" dxfId="1589" priority="1590" stopIfTrue="1" operator="equal">
      <formula>#REF!</formula>
    </cfRule>
  </conditionalFormatting>
  <conditionalFormatting sqref="AGB3">
    <cfRule type="cellIs" dxfId="1588" priority="1588" stopIfTrue="1" operator="equal">
      <formula>#REF!</formula>
    </cfRule>
    <cfRule type="cellIs" dxfId="1587" priority="1589" stopIfTrue="1" operator="equal">
      <formula>#REF!</formula>
    </cfRule>
  </conditionalFormatting>
  <conditionalFormatting sqref="AGB5">
    <cfRule type="cellIs" dxfId="1586" priority="1586" stopIfTrue="1" operator="equal">
      <formula>#REF!</formula>
    </cfRule>
    <cfRule type="cellIs" dxfId="1585" priority="1587" stopIfTrue="1" operator="equal">
      <formula>#REF!</formula>
    </cfRule>
  </conditionalFormatting>
  <conditionalFormatting sqref="AGB6:AGB9">
    <cfRule type="cellIs" dxfId="1584" priority="1584" stopIfTrue="1" operator="equal">
      <formula>#REF!</formula>
    </cfRule>
    <cfRule type="cellIs" dxfId="1583" priority="1585" stopIfTrue="1" operator="equal">
      <formula>#REF!</formula>
    </cfRule>
  </conditionalFormatting>
  <conditionalFormatting sqref="AGB10">
    <cfRule type="cellIs" dxfId="1582" priority="1582" stopIfTrue="1" operator="equal">
      <formula>#REF!</formula>
    </cfRule>
    <cfRule type="cellIs" dxfId="1581" priority="1583" stopIfTrue="1" operator="equal">
      <formula>#REF!</formula>
    </cfRule>
  </conditionalFormatting>
  <conditionalFormatting sqref="AGB11">
    <cfRule type="cellIs" dxfId="1580" priority="1580" stopIfTrue="1" operator="equal">
      <formula>#REF!</formula>
    </cfRule>
    <cfRule type="cellIs" dxfId="1579" priority="1581" stopIfTrue="1" operator="equal">
      <formula>#REF!</formula>
    </cfRule>
  </conditionalFormatting>
  <conditionalFormatting sqref="AGC5">
    <cfRule type="cellIs" dxfId="1572" priority="1572" stopIfTrue="1" operator="equal">
      <formula>#REF!</formula>
    </cfRule>
    <cfRule type="cellIs" dxfId="1571" priority="1573" stopIfTrue="1" operator="equal">
      <formula>#REF!</formula>
    </cfRule>
  </conditionalFormatting>
  <conditionalFormatting sqref="AGC6:AGC9">
    <cfRule type="cellIs" dxfId="1570" priority="1570" stopIfTrue="1" operator="equal">
      <formula>#REF!</formula>
    </cfRule>
    <cfRule type="cellIs" dxfId="1569" priority="1571" stopIfTrue="1" operator="equal">
      <formula>#REF!</formula>
    </cfRule>
  </conditionalFormatting>
  <conditionalFormatting sqref="AGC10">
    <cfRule type="cellIs" dxfId="1568" priority="1568" stopIfTrue="1" operator="equal">
      <formula>#REF!</formula>
    </cfRule>
    <cfRule type="cellIs" dxfId="1567" priority="1569" stopIfTrue="1" operator="equal">
      <formula>#REF!</formula>
    </cfRule>
  </conditionalFormatting>
  <conditionalFormatting sqref="AGC11">
    <cfRule type="cellIs" dxfId="1566" priority="1566" stopIfTrue="1" operator="equal">
      <formula>#REF!</formula>
    </cfRule>
    <cfRule type="cellIs" dxfId="1565" priority="1567" stopIfTrue="1" operator="equal">
      <formula>#REF!</formula>
    </cfRule>
  </conditionalFormatting>
  <conditionalFormatting sqref="AGD3">
    <cfRule type="cellIs" dxfId="1555" priority="1555" stopIfTrue="1" operator="equal">
      <formula>#REF!</formula>
    </cfRule>
    <cfRule type="cellIs" dxfId="1554" priority="1556" stopIfTrue="1" operator="equal">
      <formula>#REF!</formula>
    </cfRule>
  </conditionalFormatting>
  <conditionalFormatting sqref="AGD5">
    <cfRule type="cellIs" dxfId="1553" priority="1553" stopIfTrue="1" operator="equal">
      <formula>#REF!</formula>
    </cfRule>
    <cfRule type="cellIs" dxfId="1552" priority="1554" stopIfTrue="1" operator="equal">
      <formula>#REF!</formula>
    </cfRule>
  </conditionalFormatting>
  <conditionalFormatting sqref="AGD6:AGD10">
    <cfRule type="cellIs" dxfId="1551" priority="1551" stopIfTrue="1" operator="equal">
      <formula>#REF!</formula>
    </cfRule>
    <cfRule type="cellIs" dxfId="1550" priority="1552" stopIfTrue="1" operator="equal">
      <formula>#REF!</formula>
    </cfRule>
  </conditionalFormatting>
  <conditionalFormatting sqref="AGD11">
    <cfRule type="cellIs" dxfId="1549" priority="1549" stopIfTrue="1" operator="equal">
      <formula>#REF!</formula>
    </cfRule>
    <cfRule type="cellIs" dxfId="1548" priority="1550" stopIfTrue="1" operator="equal">
      <formula>#REF!</formula>
    </cfRule>
  </conditionalFormatting>
  <conditionalFormatting sqref="AGD3:AGE3">
    <cfRule type="cellIs" dxfId="1541" priority="1542" stopIfTrue="1" operator="equal">
      <formula>#REF!</formula>
    </cfRule>
  </conditionalFormatting>
  <conditionalFormatting sqref="AGE3">
    <cfRule type="cellIs" dxfId="1540" priority="1540" stopIfTrue="1" operator="equal">
      <formula>#REF!</formula>
    </cfRule>
    <cfRule type="cellIs" dxfId="1539" priority="1541" stopIfTrue="1" operator="equal">
      <formula>#REF!</formula>
    </cfRule>
  </conditionalFormatting>
  <conditionalFormatting sqref="AGE5">
    <cfRule type="cellIs" dxfId="1538" priority="1538" stopIfTrue="1" operator="equal">
      <formula>#REF!</formula>
    </cfRule>
    <cfRule type="cellIs" dxfId="1537" priority="1539" stopIfTrue="1" operator="equal">
      <formula>#REF!</formula>
    </cfRule>
  </conditionalFormatting>
  <conditionalFormatting sqref="AGE6:AGE9">
    <cfRule type="cellIs" dxfId="1536" priority="1536" stopIfTrue="1" operator="equal">
      <formula>#REF!</formula>
    </cfRule>
    <cfRule type="cellIs" dxfId="1535" priority="1537" stopIfTrue="1" operator="equal">
      <formula>#REF!</formula>
    </cfRule>
  </conditionalFormatting>
  <conditionalFormatting sqref="AGE10">
    <cfRule type="cellIs" dxfId="1534" priority="1534" stopIfTrue="1" operator="equal">
      <formula>#REF!</formula>
    </cfRule>
    <cfRule type="cellIs" dxfId="1533" priority="1535" stopIfTrue="1" operator="equal">
      <formula>#REF!</formula>
    </cfRule>
  </conditionalFormatting>
  <conditionalFormatting sqref="AGE11">
    <cfRule type="cellIs" dxfId="1532" priority="1532" stopIfTrue="1" operator="equal">
      <formula>#REF!</formula>
    </cfRule>
    <cfRule type="cellIs" dxfId="1531" priority="1533" stopIfTrue="1" operator="equal">
      <formula>#REF!</formula>
    </cfRule>
  </conditionalFormatting>
  <conditionalFormatting sqref="AGF5">
    <cfRule type="cellIs" dxfId="1524" priority="1524" stopIfTrue="1" operator="equal">
      <formula>#REF!</formula>
    </cfRule>
    <cfRule type="cellIs" dxfId="1523" priority="1525" stopIfTrue="1" operator="equal">
      <formula>#REF!</formula>
    </cfRule>
  </conditionalFormatting>
  <conditionalFormatting sqref="AGF6:AGF9">
    <cfRule type="cellIs" dxfId="1522" priority="1522" stopIfTrue="1" operator="equal">
      <formula>#REF!</formula>
    </cfRule>
    <cfRule type="cellIs" dxfId="1521" priority="1523" stopIfTrue="1" operator="equal">
      <formula>#REF!</formula>
    </cfRule>
  </conditionalFormatting>
  <conditionalFormatting sqref="AGF10">
    <cfRule type="cellIs" dxfId="1520" priority="1520" stopIfTrue="1" operator="equal">
      <formula>#REF!</formula>
    </cfRule>
    <cfRule type="cellIs" dxfId="1519" priority="1521" stopIfTrue="1" operator="equal">
      <formula>#REF!</formula>
    </cfRule>
  </conditionalFormatting>
  <conditionalFormatting sqref="AGF11">
    <cfRule type="cellIs" dxfId="1518" priority="1518" stopIfTrue="1" operator="equal">
      <formula>#REF!</formula>
    </cfRule>
    <cfRule type="cellIs" dxfId="1517" priority="1519" stopIfTrue="1" operator="equal">
      <formula>#REF!</formula>
    </cfRule>
  </conditionalFormatting>
  <conditionalFormatting sqref="AGG3">
    <cfRule type="cellIs" dxfId="1507" priority="1507" stopIfTrue="1" operator="equal">
      <formula>#REF!</formula>
    </cfRule>
    <cfRule type="cellIs" dxfId="1506" priority="1508" stopIfTrue="1" operator="equal">
      <formula>#REF!</formula>
    </cfRule>
  </conditionalFormatting>
  <conditionalFormatting sqref="AGG5">
    <cfRule type="cellIs" dxfId="1505" priority="1505" stopIfTrue="1" operator="equal">
      <formula>#REF!</formula>
    </cfRule>
    <cfRule type="cellIs" dxfId="1504" priority="1506" stopIfTrue="1" operator="equal">
      <formula>#REF!</formula>
    </cfRule>
  </conditionalFormatting>
  <conditionalFormatting sqref="AGG6:AGG10">
    <cfRule type="cellIs" dxfId="1503" priority="1503" stopIfTrue="1" operator="equal">
      <formula>#REF!</formula>
    </cfRule>
    <cfRule type="cellIs" dxfId="1502" priority="1504" stopIfTrue="1" operator="equal">
      <formula>#REF!</formula>
    </cfRule>
  </conditionalFormatting>
  <conditionalFormatting sqref="AGG11">
    <cfRule type="cellIs" dxfId="1501" priority="1501" stopIfTrue="1" operator="equal">
      <formula>#REF!</formula>
    </cfRule>
    <cfRule type="cellIs" dxfId="1500" priority="1502" stopIfTrue="1" operator="equal">
      <formula>#REF!</formula>
    </cfRule>
  </conditionalFormatting>
  <conditionalFormatting sqref="AGG3:AGH3">
    <cfRule type="cellIs" dxfId="1493" priority="1494" stopIfTrue="1" operator="equal">
      <formula>#REF!</formula>
    </cfRule>
  </conditionalFormatting>
  <conditionalFormatting sqref="AGH3">
    <cfRule type="cellIs" dxfId="1492" priority="1492" stopIfTrue="1" operator="equal">
      <formula>#REF!</formula>
    </cfRule>
    <cfRule type="cellIs" dxfId="1491" priority="1493" stopIfTrue="1" operator="equal">
      <formula>#REF!</formula>
    </cfRule>
  </conditionalFormatting>
  <conditionalFormatting sqref="AGH5">
    <cfRule type="cellIs" dxfId="1490" priority="1490" stopIfTrue="1" operator="equal">
      <formula>#REF!</formula>
    </cfRule>
    <cfRule type="cellIs" dxfId="1489" priority="1491" stopIfTrue="1" operator="equal">
      <formula>#REF!</formula>
    </cfRule>
  </conditionalFormatting>
  <conditionalFormatting sqref="AGH6:AGH9">
    <cfRule type="cellIs" dxfId="1488" priority="1488" stopIfTrue="1" operator="equal">
      <formula>#REF!</formula>
    </cfRule>
    <cfRule type="cellIs" dxfId="1487" priority="1489" stopIfTrue="1" operator="equal">
      <formula>#REF!</formula>
    </cfRule>
  </conditionalFormatting>
  <conditionalFormatting sqref="AGH10">
    <cfRule type="cellIs" dxfId="1486" priority="1486" stopIfTrue="1" operator="equal">
      <formula>#REF!</formula>
    </cfRule>
    <cfRule type="cellIs" dxfId="1485" priority="1487" stopIfTrue="1" operator="equal">
      <formula>#REF!</formula>
    </cfRule>
  </conditionalFormatting>
  <conditionalFormatting sqref="AGH11">
    <cfRule type="cellIs" dxfId="1484" priority="1484" stopIfTrue="1" operator="equal">
      <formula>#REF!</formula>
    </cfRule>
    <cfRule type="cellIs" dxfId="1483" priority="1485" stopIfTrue="1" operator="equal">
      <formula>#REF!</formula>
    </cfRule>
  </conditionalFormatting>
  <conditionalFormatting sqref="AGI5">
    <cfRule type="cellIs" dxfId="1476" priority="1476" stopIfTrue="1" operator="equal">
      <formula>#REF!</formula>
    </cfRule>
    <cfRule type="cellIs" dxfId="1475" priority="1477" stopIfTrue="1" operator="equal">
      <formula>#REF!</formula>
    </cfRule>
  </conditionalFormatting>
  <conditionalFormatting sqref="AGI6:AGI9">
    <cfRule type="cellIs" dxfId="1474" priority="1474" stopIfTrue="1" operator="equal">
      <formula>#REF!</formula>
    </cfRule>
    <cfRule type="cellIs" dxfId="1473" priority="1475" stopIfTrue="1" operator="equal">
      <formula>#REF!</formula>
    </cfRule>
  </conditionalFormatting>
  <conditionalFormatting sqref="AGI10">
    <cfRule type="cellIs" dxfId="1472" priority="1472" stopIfTrue="1" operator="equal">
      <formula>#REF!</formula>
    </cfRule>
    <cfRule type="cellIs" dxfId="1471" priority="1473" stopIfTrue="1" operator="equal">
      <formula>#REF!</formula>
    </cfRule>
  </conditionalFormatting>
  <conditionalFormatting sqref="AGI11">
    <cfRule type="cellIs" dxfId="1470" priority="1470" stopIfTrue="1" operator="equal">
      <formula>#REF!</formula>
    </cfRule>
    <cfRule type="cellIs" dxfId="1469" priority="1471" stopIfTrue="1" operator="equal">
      <formula>#REF!</formula>
    </cfRule>
  </conditionalFormatting>
  <conditionalFormatting sqref="AGJ3">
    <cfRule type="cellIs" dxfId="1459" priority="1459" stopIfTrue="1" operator="equal">
      <formula>#REF!</formula>
    </cfRule>
    <cfRule type="cellIs" dxfId="1458" priority="1460" stopIfTrue="1" operator="equal">
      <formula>#REF!</formula>
    </cfRule>
  </conditionalFormatting>
  <conditionalFormatting sqref="AGJ5">
    <cfRule type="cellIs" dxfId="1457" priority="1457" stopIfTrue="1" operator="equal">
      <formula>#REF!</formula>
    </cfRule>
    <cfRule type="cellIs" dxfId="1456" priority="1458" stopIfTrue="1" operator="equal">
      <formula>#REF!</formula>
    </cfRule>
  </conditionalFormatting>
  <conditionalFormatting sqref="AGJ6:AGJ10">
    <cfRule type="cellIs" dxfId="1455" priority="1455" stopIfTrue="1" operator="equal">
      <formula>#REF!</formula>
    </cfRule>
    <cfRule type="cellIs" dxfId="1454" priority="1456" stopIfTrue="1" operator="equal">
      <formula>#REF!</formula>
    </cfRule>
  </conditionalFormatting>
  <conditionalFormatting sqref="AGJ11">
    <cfRule type="cellIs" dxfId="1453" priority="1453" stopIfTrue="1" operator="equal">
      <formula>#REF!</formula>
    </cfRule>
    <cfRule type="cellIs" dxfId="1452" priority="1454" stopIfTrue="1" operator="equal">
      <formula>#REF!</formula>
    </cfRule>
  </conditionalFormatting>
  <conditionalFormatting sqref="AGJ3:AGK3">
    <cfRule type="cellIs" dxfId="1445" priority="1446" stopIfTrue="1" operator="equal">
      <formula>#REF!</formula>
    </cfRule>
  </conditionalFormatting>
  <conditionalFormatting sqref="AGK3">
    <cfRule type="cellIs" dxfId="1444" priority="1444" stopIfTrue="1" operator="equal">
      <formula>#REF!</formula>
    </cfRule>
    <cfRule type="cellIs" dxfId="1443" priority="1445" stopIfTrue="1" operator="equal">
      <formula>#REF!</formula>
    </cfRule>
  </conditionalFormatting>
  <conditionalFormatting sqref="AGK5">
    <cfRule type="cellIs" dxfId="1442" priority="1442" stopIfTrue="1" operator="equal">
      <formula>#REF!</formula>
    </cfRule>
    <cfRule type="cellIs" dxfId="1441" priority="1443" stopIfTrue="1" operator="equal">
      <formula>#REF!</formula>
    </cfRule>
  </conditionalFormatting>
  <conditionalFormatting sqref="AGK6:AGK9">
    <cfRule type="cellIs" dxfId="1440" priority="1440" stopIfTrue="1" operator="equal">
      <formula>#REF!</formula>
    </cfRule>
    <cfRule type="cellIs" dxfId="1439" priority="1441" stopIfTrue="1" operator="equal">
      <formula>#REF!</formula>
    </cfRule>
  </conditionalFormatting>
  <conditionalFormatting sqref="AGK10">
    <cfRule type="cellIs" dxfId="1438" priority="1438" stopIfTrue="1" operator="equal">
      <formula>#REF!</formula>
    </cfRule>
    <cfRule type="cellIs" dxfId="1437" priority="1439" stopIfTrue="1" operator="equal">
      <formula>#REF!</formula>
    </cfRule>
  </conditionalFormatting>
  <conditionalFormatting sqref="AGK11">
    <cfRule type="cellIs" dxfId="1436" priority="1436" stopIfTrue="1" operator="equal">
      <formula>#REF!</formula>
    </cfRule>
    <cfRule type="cellIs" dxfId="1435" priority="1437" stopIfTrue="1" operator="equal">
      <formula>#REF!</formula>
    </cfRule>
  </conditionalFormatting>
  <conditionalFormatting sqref="AGL5">
    <cfRule type="cellIs" dxfId="1428" priority="1428" stopIfTrue="1" operator="equal">
      <formula>#REF!</formula>
    </cfRule>
    <cfRule type="cellIs" dxfId="1427" priority="1429" stopIfTrue="1" operator="equal">
      <formula>#REF!</formula>
    </cfRule>
  </conditionalFormatting>
  <conditionalFormatting sqref="AGL6:AGL9">
    <cfRule type="cellIs" dxfId="1426" priority="1426" stopIfTrue="1" operator="equal">
      <formula>#REF!</formula>
    </cfRule>
    <cfRule type="cellIs" dxfId="1425" priority="1427" stopIfTrue="1" operator="equal">
      <formula>#REF!</formula>
    </cfRule>
  </conditionalFormatting>
  <conditionalFormatting sqref="AGL10">
    <cfRule type="cellIs" dxfId="1424" priority="1424" stopIfTrue="1" operator="equal">
      <formula>#REF!</formula>
    </cfRule>
    <cfRule type="cellIs" dxfId="1423" priority="1425" stopIfTrue="1" operator="equal">
      <formula>#REF!</formula>
    </cfRule>
  </conditionalFormatting>
  <conditionalFormatting sqref="AGL11">
    <cfRule type="cellIs" dxfId="1422" priority="1422" stopIfTrue="1" operator="equal">
      <formula>#REF!</formula>
    </cfRule>
    <cfRule type="cellIs" dxfId="1421" priority="1423" stopIfTrue="1" operator="equal">
      <formula>#REF!</formula>
    </cfRule>
  </conditionalFormatting>
  <conditionalFormatting sqref="AGM3">
    <cfRule type="cellIs" dxfId="1411" priority="1411" stopIfTrue="1" operator="equal">
      <formula>#REF!</formula>
    </cfRule>
    <cfRule type="cellIs" dxfId="1410" priority="1412" stopIfTrue="1" operator="equal">
      <formula>#REF!</formula>
    </cfRule>
  </conditionalFormatting>
  <conditionalFormatting sqref="AGM5">
    <cfRule type="cellIs" dxfId="1409" priority="1409" stopIfTrue="1" operator="equal">
      <formula>#REF!</formula>
    </cfRule>
    <cfRule type="cellIs" dxfId="1408" priority="1410" stopIfTrue="1" operator="equal">
      <formula>#REF!</formula>
    </cfRule>
  </conditionalFormatting>
  <conditionalFormatting sqref="AGM6:AGM10">
    <cfRule type="cellIs" dxfId="1407" priority="1407" stopIfTrue="1" operator="equal">
      <formula>#REF!</formula>
    </cfRule>
    <cfRule type="cellIs" dxfId="1406" priority="1408" stopIfTrue="1" operator="equal">
      <formula>#REF!</formula>
    </cfRule>
  </conditionalFormatting>
  <conditionalFormatting sqref="AGM11">
    <cfRule type="cellIs" dxfId="1405" priority="1405" stopIfTrue="1" operator="equal">
      <formula>#REF!</formula>
    </cfRule>
    <cfRule type="cellIs" dxfId="1404" priority="1406" stopIfTrue="1" operator="equal">
      <formula>#REF!</formula>
    </cfRule>
  </conditionalFormatting>
  <conditionalFormatting sqref="AGM3:AGN3">
    <cfRule type="cellIs" dxfId="1397" priority="1398" stopIfTrue="1" operator="equal">
      <formula>#REF!</formula>
    </cfRule>
  </conditionalFormatting>
  <conditionalFormatting sqref="AGN3">
    <cfRule type="cellIs" dxfId="1396" priority="1396" stopIfTrue="1" operator="equal">
      <formula>#REF!</formula>
    </cfRule>
    <cfRule type="cellIs" dxfId="1395" priority="1397" stopIfTrue="1" operator="equal">
      <formula>#REF!</formula>
    </cfRule>
  </conditionalFormatting>
  <conditionalFormatting sqref="AGN5">
    <cfRule type="cellIs" dxfId="1394" priority="1394" stopIfTrue="1" operator="equal">
      <formula>#REF!</formula>
    </cfRule>
    <cfRule type="cellIs" dxfId="1393" priority="1395" stopIfTrue="1" operator="equal">
      <formula>#REF!</formula>
    </cfRule>
  </conditionalFormatting>
  <conditionalFormatting sqref="AGN6:AGN9">
    <cfRule type="cellIs" dxfId="1392" priority="1392" stopIfTrue="1" operator="equal">
      <formula>#REF!</formula>
    </cfRule>
    <cfRule type="cellIs" dxfId="1391" priority="1393" stopIfTrue="1" operator="equal">
      <formula>#REF!</formula>
    </cfRule>
  </conditionalFormatting>
  <conditionalFormatting sqref="AGN10">
    <cfRule type="cellIs" dxfId="1390" priority="1390" stopIfTrue="1" operator="equal">
      <formula>#REF!</formula>
    </cfRule>
    <cfRule type="cellIs" dxfId="1389" priority="1391" stopIfTrue="1" operator="equal">
      <formula>#REF!</formula>
    </cfRule>
  </conditionalFormatting>
  <conditionalFormatting sqref="AGN11">
    <cfRule type="cellIs" dxfId="1388" priority="1388" stopIfTrue="1" operator="equal">
      <formula>#REF!</formula>
    </cfRule>
    <cfRule type="cellIs" dxfId="1387" priority="1389" stopIfTrue="1" operator="equal">
      <formula>#REF!</formula>
    </cfRule>
  </conditionalFormatting>
  <conditionalFormatting sqref="AGO5">
    <cfRule type="cellIs" dxfId="1380" priority="1380" stopIfTrue="1" operator="equal">
      <formula>#REF!</formula>
    </cfRule>
    <cfRule type="cellIs" dxfId="1379" priority="1381" stopIfTrue="1" operator="equal">
      <formula>#REF!</formula>
    </cfRule>
  </conditionalFormatting>
  <conditionalFormatting sqref="AGO6:AGO9">
    <cfRule type="cellIs" dxfId="1378" priority="1378" stopIfTrue="1" operator="equal">
      <formula>#REF!</formula>
    </cfRule>
    <cfRule type="cellIs" dxfId="1377" priority="1379" stopIfTrue="1" operator="equal">
      <formula>#REF!</formula>
    </cfRule>
  </conditionalFormatting>
  <conditionalFormatting sqref="AGO10">
    <cfRule type="cellIs" dxfId="1376" priority="1376" stopIfTrue="1" operator="equal">
      <formula>#REF!</formula>
    </cfRule>
    <cfRule type="cellIs" dxfId="1375" priority="1377" stopIfTrue="1" operator="equal">
      <formula>#REF!</formula>
    </cfRule>
  </conditionalFormatting>
  <conditionalFormatting sqref="AGO11">
    <cfRule type="cellIs" dxfId="1374" priority="1374" stopIfTrue="1" operator="equal">
      <formula>#REF!</formula>
    </cfRule>
    <cfRule type="cellIs" dxfId="1373" priority="1375" stopIfTrue="1" operator="equal">
      <formula>#REF!</formula>
    </cfRule>
  </conditionalFormatting>
  <conditionalFormatting sqref="AGP3">
    <cfRule type="cellIs" dxfId="1363" priority="1363" stopIfTrue="1" operator="equal">
      <formula>#REF!</formula>
    </cfRule>
    <cfRule type="cellIs" dxfId="1362" priority="1364" stopIfTrue="1" operator="equal">
      <formula>#REF!</formula>
    </cfRule>
  </conditionalFormatting>
  <conditionalFormatting sqref="AGP5">
    <cfRule type="cellIs" dxfId="1361" priority="1361" stopIfTrue="1" operator="equal">
      <formula>#REF!</formula>
    </cfRule>
    <cfRule type="cellIs" dxfId="1360" priority="1362" stopIfTrue="1" operator="equal">
      <formula>#REF!</formula>
    </cfRule>
  </conditionalFormatting>
  <conditionalFormatting sqref="AGP6:AGP10">
    <cfRule type="cellIs" dxfId="1359" priority="1359" stopIfTrue="1" operator="equal">
      <formula>#REF!</formula>
    </cfRule>
    <cfRule type="cellIs" dxfId="1358" priority="1360" stopIfTrue="1" operator="equal">
      <formula>#REF!</formula>
    </cfRule>
  </conditionalFormatting>
  <conditionalFormatting sqref="AGP11">
    <cfRule type="cellIs" dxfId="1357" priority="1357" stopIfTrue="1" operator="equal">
      <formula>#REF!</formula>
    </cfRule>
    <cfRule type="cellIs" dxfId="1356" priority="1358" stopIfTrue="1" operator="equal">
      <formula>#REF!</formula>
    </cfRule>
  </conditionalFormatting>
  <conditionalFormatting sqref="AGP3:AGQ3">
    <cfRule type="cellIs" dxfId="1349" priority="1350" stopIfTrue="1" operator="equal">
      <formula>#REF!</formula>
    </cfRule>
  </conditionalFormatting>
  <conditionalFormatting sqref="AGQ3">
    <cfRule type="cellIs" dxfId="1348" priority="1348" stopIfTrue="1" operator="equal">
      <formula>#REF!</formula>
    </cfRule>
    <cfRule type="cellIs" dxfId="1347" priority="1349" stopIfTrue="1" operator="equal">
      <formula>#REF!</formula>
    </cfRule>
  </conditionalFormatting>
  <conditionalFormatting sqref="AGQ5">
    <cfRule type="cellIs" dxfId="1346" priority="1346" stopIfTrue="1" operator="equal">
      <formula>#REF!</formula>
    </cfRule>
    <cfRule type="cellIs" dxfId="1345" priority="1347" stopIfTrue="1" operator="equal">
      <formula>#REF!</formula>
    </cfRule>
  </conditionalFormatting>
  <conditionalFormatting sqref="AGQ6:AGQ9">
    <cfRule type="cellIs" dxfId="1344" priority="1344" stopIfTrue="1" operator="equal">
      <formula>#REF!</formula>
    </cfRule>
    <cfRule type="cellIs" dxfId="1343" priority="1345" stopIfTrue="1" operator="equal">
      <formula>#REF!</formula>
    </cfRule>
  </conditionalFormatting>
  <conditionalFormatting sqref="AGQ10">
    <cfRule type="cellIs" dxfId="1342" priority="1342" stopIfTrue="1" operator="equal">
      <formula>#REF!</formula>
    </cfRule>
    <cfRule type="cellIs" dxfId="1341" priority="1343" stopIfTrue="1" operator="equal">
      <formula>#REF!</formula>
    </cfRule>
  </conditionalFormatting>
  <conditionalFormatting sqref="AGQ11">
    <cfRule type="cellIs" dxfId="1340" priority="1340" stopIfTrue="1" operator="equal">
      <formula>#REF!</formula>
    </cfRule>
    <cfRule type="cellIs" dxfId="1339" priority="1341" stopIfTrue="1" operator="equal">
      <formula>#REF!</formula>
    </cfRule>
  </conditionalFormatting>
  <conditionalFormatting sqref="AGR5">
    <cfRule type="cellIs" dxfId="1332" priority="1332" stopIfTrue="1" operator="equal">
      <formula>#REF!</formula>
    </cfRule>
    <cfRule type="cellIs" dxfId="1331" priority="1333" stopIfTrue="1" operator="equal">
      <formula>#REF!</formula>
    </cfRule>
  </conditionalFormatting>
  <conditionalFormatting sqref="AGR6:AGR9">
    <cfRule type="cellIs" dxfId="1330" priority="1330" stopIfTrue="1" operator="equal">
      <formula>#REF!</formula>
    </cfRule>
    <cfRule type="cellIs" dxfId="1329" priority="1331" stopIfTrue="1" operator="equal">
      <formula>#REF!</formula>
    </cfRule>
  </conditionalFormatting>
  <conditionalFormatting sqref="AGR10">
    <cfRule type="cellIs" dxfId="1328" priority="1328" stopIfTrue="1" operator="equal">
      <formula>#REF!</formula>
    </cfRule>
    <cfRule type="cellIs" dxfId="1327" priority="1329" stopIfTrue="1" operator="equal">
      <formula>#REF!</formula>
    </cfRule>
  </conditionalFormatting>
  <conditionalFormatting sqref="AGR11">
    <cfRule type="cellIs" dxfId="1326" priority="1326" stopIfTrue="1" operator="equal">
      <formula>#REF!</formula>
    </cfRule>
    <cfRule type="cellIs" dxfId="1325" priority="1327" stopIfTrue="1" operator="equal">
      <formula>#REF!</formula>
    </cfRule>
  </conditionalFormatting>
  <conditionalFormatting sqref="AGS3">
    <cfRule type="cellIs" dxfId="1315" priority="1315" stopIfTrue="1" operator="equal">
      <formula>#REF!</formula>
    </cfRule>
    <cfRule type="cellIs" dxfId="1314" priority="1316" stopIfTrue="1" operator="equal">
      <formula>#REF!</formula>
    </cfRule>
  </conditionalFormatting>
  <conditionalFormatting sqref="AGS5">
    <cfRule type="cellIs" dxfId="1313" priority="1313" stopIfTrue="1" operator="equal">
      <formula>#REF!</formula>
    </cfRule>
    <cfRule type="cellIs" dxfId="1312" priority="1314" stopIfTrue="1" operator="equal">
      <formula>#REF!</formula>
    </cfRule>
  </conditionalFormatting>
  <conditionalFormatting sqref="AGS6:AGS10">
    <cfRule type="cellIs" dxfId="1311" priority="1311" stopIfTrue="1" operator="equal">
      <formula>#REF!</formula>
    </cfRule>
    <cfRule type="cellIs" dxfId="1310" priority="1312" stopIfTrue="1" operator="equal">
      <formula>#REF!</formula>
    </cfRule>
  </conditionalFormatting>
  <conditionalFormatting sqref="AGS11">
    <cfRule type="cellIs" dxfId="1309" priority="1309" stopIfTrue="1" operator="equal">
      <formula>#REF!</formula>
    </cfRule>
    <cfRule type="cellIs" dxfId="1308" priority="1310" stopIfTrue="1" operator="equal">
      <formula>#REF!</formula>
    </cfRule>
  </conditionalFormatting>
  <conditionalFormatting sqref="AGS3:AGT3">
    <cfRule type="cellIs" dxfId="1301" priority="1302" stopIfTrue="1" operator="equal">
      <formula>#REF!</formula>
    </cfRule>
  </conditionalFormatting>
  <conditionalFormatting sqref="AGT3">
    <cfRule type="cellIs" dxfId="1300" priority="1300" stopIfTrue="1" operator="equal">
      <formula>#REF!</formula>
    </cfRule>
    <cfRule type="cellIs" dxfId="1299" priority="1301" stopIfTrue="1" operator="equal">
      <formula>#REF!</formula>
    </cfRule>
  </conditionalFormatting>
  <conditionalFormatting sqref="AGT5">
    <cfRule type="cellIs" dxfId="1298" priority="1298" stopIfTrue="1" operator="equal">
      <formula>#REF!</formula>
    </cfRule>
    <cfRule type="cellIs" dxfId="1297" priority="1299" stopIfTrue="1" operator="equal">
      <formula>#REF!</formula>
    </cfRule>
  </conditionalFormatting>
  <conditionalFormatting sqref="AGT6:AGT9">
    <cfRule type="cellIs" dxfId="1296" priority="1296" stopIfTrue="1" operator="equal">
      <formula>#REF!</formula>
    </cfRule>
    <cfRule type="cellIs" dxfId="1295" priority="1297" stopIfTrue="1" operator="equal">
      <formula>#REF!</formula>
    </cfRule>
  </conditionalFormatting>
  <conditionalFormatting sqref="AGT10">
    <cfRule type="cellIs" dxfId="1294" priority="1294" stopIfTrue="1" operator="equal">
      <formula>#REF!</formula>
    </cfRule>
    <cfRule type="cellIs" dxfId="1293" priority="1295" stopIfTrue="1" operator="equal">
      <formula>#REF!</formula>
    </cfRule>
  </conditionalFormatting>
  <conditionalFormatting sqref="AGT11">
    <cfRule type="cellIs" dxfId="1292" priority="1292" stopIfTrue="1" operator="equal">
      <formula>#REF!</formula>
    </cfRule>
    <cfRule type="cellIs" dxfId="1291" priority="1293" stopIfTrue="1" operator="equal">
      <formula>#REF!</formula>
    </cfRule>
  </conditionalFormatting>
  <conditionalFormatting sqref="AGU5">
    <cfRule type="cellIs" dxfId="1284" priority="1284" stopIfTrue="1" operator="equal">
      <formula>#REF!</formula>
    </cfRule>
    <cfRule type="cellIs" dxfId="1283" priority="1285" stopIfTrue="1" operator="equal">
      <formula>#REF!</formula>
    </cfRule>
  </conditionalFormatting>
  <conditionalFormatting sqref="AGU6:AGU9">
    <cfRule type="cellIs" dxfId="1282" priority="1282" stopIfTrue="1" operator="equal">
      <formula>#REF!</formula>
    </cfRule>
    <cfRule type="cellIs" dxfId="1281" priority="1283" stopIfTrue="1" operator="equal">
      <formula>#REF!</formula>
    </cfRule>
  </conditionalFormatting>
  <conditionalFormatting sqref="AGU10">
    <cfRule type="cellIs" dxfId="1280" priority="1280" stopIfTrue="1" operator="equal">
      <formula>#REF!</formula>
    </cfRule>
    <cfRule type="cellIs" dxfId="1279" priority="1281" stopIfTrue="1" operator="equal">
      <formula>#REF!</formula>
    </cfRule>
  </conditionalFormatting>
  <conditionalFormatting sqref="AGU11">
    <cfRule type="cellIs" dxfId="1278" priority="1278" stopIfTrue="1" operator="equal">
      <formula>#REF!</formula>
    </cfRule>
    <cfRule type="cellIs" dxfId="1277" priority="1279" stopIfTrue="1" operator="equal">
      <formula>#REF!</formula>
    </cfRule>
  </conditionalFormatting>
  <conditionalFormatting sqref="AGV3">
    <cfRule type="cellIs" dxfId="1267" priority="1267" stopIfTrue="1" operator="equal">
      <formula>#REF!</formula>
    </cfRule>
    <cfRule type="cellIs" dxfId="1266" priority="1268" stopIfTrue="1" operator="equal">
      <formula>#REF!</formula>
    </cfRule>
  </conditionalFormatting>
  <conditionalFormatting sqref="AGV5">
    <cfRule type="cellIs" dxfId="1265" priority="1265" stopIfTrue="1" operator="equal">
      <formula>#REF!</formula>
    </cfRule>
    <cfRule type="cellIs" dxfId="1264" priority="1266" stopIfTrue="1" operator="equal">
      <formula>#REF!</formula>
    </cfRule>
  </conditionalFormatting>
  <conditionalFormatting sqref="AGV6:AGV10">
    <cfRule type="cellIs" dxfId="1263" priority="1263" stopIfTrue="1" operator="equal">
      <formula>#REF!</formula>
    </cfRule>
    <cfRule type="cellIs" dxfId="1262" priority="1264" stopIfTrue="1" operator="equal">
      <formula>#REF!</formula>
    </cfRule>
  </conditionalFormatting>
  <conditionalFormatting sqref="AGV11">
    <cfRule type="cellIs" dxfId="1261" priority="1261" stopIfTrue="1" operator="equal">
      <formula>#REF!</formula>
    </cfRule>
    <cfRule type="cellIs" dxfId="1260" priority="1262" stopIfTrue="1" operator="equal">
      <formula>#REF!</formula>
    </cfRule>
  </conditionalFormatting>
  <conditionalFormatting sqref="AGV3:AGW3">
    <cfRule type="cellIs" dxfId="1253" priority="1254" stopIfTrue="1" operator="equal">
      <formula>#REF!</formula>
    </cfRule>
  </conditionalFormatting>
  <conditionalFormatting sqref="AGW3">
    <cfRule type="cellIs" dxfId="1252" priority="1252" stopIfTrue="1" operator="equal">
      <formula>#REF!</formula>
    </cfRule>
    <cfRule type="cellIs" dxfId="1251" priority="1253" stopIfTrue="1" operator="equal">
      <formula>#REF!</formula>
    </cfRule>
  </conditionalFormatting>
  <conditionalFormatting sqref="AGW5">
    <cfRule type="cellIs" dxfId="1250" priority="1250" stopIfTrue="1" operator="equal">
      <formula>#REF!</formula>
    </cfRule>
    <cfRule type="cellIs" dxfId="1249" priority="1251" stopIfTrue="1" operator="equal">
      <formula>#REF!</formula>
    </cfRule>
  </conditionalFormatting>
  <conditionalFormatting sqref="AGW6:AGW9">
    <cfRule type="cellIs" dxfId="1248" priority="1248" stopIfTrue="1" operator="equal">
      <formula>#REF!</formula>
    </cfRule>
    <cfRule type="cellIs" dxfId="1247" priority="1249" stopIfTrue="1" operator="equal">
      <formula>#REF!</formula>
    </cfRule>
  </conditionalFormatting>
  <conditionalFormatting sqref="AGW10">
    <cfRule type="cellIs" dxfId="1246" priority="1246" stopIfTrue="1" operator="equal">
      <formula>#REF!</formula>
    </cfRule>
    <cfRule type="cellIs" dxfId="1245" priority="1247" stopIfTrue="1" operator="equal">
      <formula>#REF!</formula>
    </cfRule>
  </conditionalFormatting>
  <conditionalFormatting sqref="AGW11">
    <cfRule type="cellIs" dxfId="1244" priority="1244" stopIfTrue="1" operator="equal">
      <formula>#REF!</formula>
    </cfRule>
    <cfRule type="cellIs" dxfId="1243" priority="1245" stopIfTrue="1" operator="equal">
      <formula>#REF!</formula>
    </cfRule>
  </conditionalFormatting>
  <conditionalFormatting sqref="AGX5">
    <cfRule type="cellIs" dxfId="1236" priority="1236" stopIfTrue="1" operator="equal">
      <formula>#REF!</formula>
    </cfRule>
    <cfRule type="cellIs" dxfId="1235" priority="1237" stopIfTrue="1" operator="equal">
      <formula>#REF!</formula>
    </cfRule>
  </conditionalFormatting>
  <conditionalFormatting sqref="AGX6:AGX9">
    <cfRule type="cellIs" dxfId="1234" priority="1234" stopIfTrue="1" operator="equal">
      <formula>#REF!</formula>
    </cfRule>
    <cfRule type="cellIs" dxfId="1233" priority="1235" stopIfTrue="1" operator="equal">
      <formula>#REF!</formula>
    </cfRule>
  </conditionalFormatting>
  <conditionalFormatting sqref="AGX10">
    <cfRule type="cellIs" dxfId="1232" priority="1232" stopIfTrue="1" operator="equal">
      <formula>#REF!</formula>
    </cfRule>
    <cfRule type="cellIs" dxfId="1231" priority="1233" stopIfTrue="1" operator="equal">
      <formula>#REF!</formula>
    </cfRule>
  </conditionalFormatting>
  <conditionalFormatting sqref="AGX11">
    <cfRule type="cellIs" dxfId="1230" priority="1230" stopIfTrue="1" operator="equal">
      <formula>#REF!</formula>
    </cfRule>
    <cfRule type="cellIs" dxfId="1229" priority="1231" stopIfTrue="1" operator="equal">
      <formula>#REF!</formula>
    </cfRule>
  </conditionalFormatting>
  <conditionalFormatting sqref="AGY3">
    <cfRule type="cellIs" dxfId="1219" priority="1219" stopIfTrue="1" operator="equal">
      <formula>#REF!</formula>
    </cfRule>
    <cfRule type="cellIs" dxfId="1218" priority="1220" stopIfTrue="1" operator="equal">
      <formula>#REF!</formula>
    </cfRule>
  </conditionalFormatting>
  <conditionalFormatting sqref="AGY5">
    <cfRule type="cellIs" dxfId="1217" priority="1217" stopIfTrue="1" operator="equal">
      <formula>#REF!</formula>
    </cfRule>
    <cfRule type="cellIs" dxfId="1216" priority="1218" stopIfTrue="1" operator="equal">
      <formula>#REF!</formula>
    </cfRule>
  </conditionalFormatting>
  <conditionalFormatting sqref="AGY6:AGY10">
    <cfRule type="cellIs" dxfId="1215" priority="1215" stopIfTrue="1" operator="equal">
      <formula>#REF!</formula>
    </cfRule>
    <cfRule type="cellIs" dxfId="1214" priority="1216" stopIfTrue="1" operator="equal">
      <formula>#REF!</formula>
    </cfRule>
  </conditionalFormatting>
  <conditionalFormatting sqref="AGY11">
    <cfRule type="cellIs" dxfId="1213" priority="1213" stopIfTrue="1" operator="equal">
      <formula>#REF!</formula>
    </cfRule>
    <cfRule type="cellIs" dxfId="1212" priority="1214" stopIfTrue="1" operator="equal">
      <formula>#REF!</formula>
    </cfRule>
  </conditionalFormatting>
  <conditionalFormatting sqref="AGY3:AGZ3">
    <cfRule type="cellIs" dxfId="1205" priority="1206" stopIfTrue="1" operator="equal">
      <formula>#REF!</formula>
    </cfRule>
  </conditionalFormatting>
  <conditionalFormatting sqref="AGZ3">
    <cfRule type="cellIs" dxfId="1204" priority="1204" stopIfTrue="1" operator="equal">
      <formula>#REF!</formula>
    </cfRule>
    <cfRule type="cellIs" dxfId="1203" priority="1205" stopIfTrue="1" operator="equal">
      <formula>#REF!</formula>
    </cfRule>
  </conditionalFormatting>
  <conditionalFormatting sqref="AGZ5">
    <cfRule type="cellIs" dxfId="1202" priority="1202" stopIfTrue="1" operator="equal">
      <formula>#REF!</formula>
    </cfRule>
    <cfRule type="cellIs" dxfId="1201" priority="1203" stopIfTrue="1" operator="equal">
      <formula>#REF!</formula>
    </cfRule>
  </conditionalFormatting>
  <conditionalFormatting sqref="AGZ6:AGZ9">
    <cfRule type="cellIs" dxfId="1200" priority="1200" stopIfTrue="1" operator="equal">
      <formula>#REF!</formula>
    </cfRule>
    <cfRule type="cellIs" dxfId="1199" priority="1201" stopIfTrue="1" operator="equal">
      <formula>#REF!</formula>
    </cfRule>
  </conditionalFormatting>
  <conditionalFormatting sqref="AGZ10">
    <cfRule type="cellIs" dxfId="1198" priority="1198" stopIfTrue="1" operator="equal">
      <formula>#REF!</formula>
    </cfRule>
    <cfRule type="cellIs" dxfId="1197" priority="1199" stopIfTrue="1" operator="equal">
      <formula>#REF!</formula>
    </cfRule>
  </conditionalFormatting>
  <conditionalFormatting sqref="AGZ11">
    <cfRule type="cellIs" dxfId="1196" priority="1196" stopIfTrue="1" operator="equal">
      <formula>#REF!</formula>
    </cfRule>
    <cfRule type="cellIs" dxfId="1195" priority="1197" stopIfTrue="1" operator="equal">
      <formula>#REF!</formula>
    </cfRule>
  </conditionalFormatting>
  <conditionalFormatting sqref="AHA5">
    <cfRule type="cellIs" dxfId="1186" priority="1186" stopIfTrue="1" operator="equal">
      <formula>#REF!</formula>
    </cfRule>
    <cfRule type="cellIs" dxfId="1185" priority="1187" stopIfTrue="1" operator="equal">
      <formula>#REF!</formula>
    </cfRule>
  </conditionalFormatting>
  <conditionalFormatting sqref="AHA6:AHA9">
    <cfRule type="cellIs" dxfId="1184" priority="1184" stopIfTrue="1" operator="equal">
      <formula>#REF!</formula>
    </cfRule>
    <cfRule type="cellIs" dxfId="1183" priority="1185" stopIfTrue="1" operator="equal">
      <formula>#REF!</formula>
    </cfRule>
  </conditionalFormatting>
  <conditionalFormatting sqref="AHA10">
    <cfRule type="cellIs" dxfId="1182" priority="1182" stopIfTrue="1" operator="equal">
      <formula>#REF!</formula>
    </cfRule>
    <cfRule type="cellIs" dxfId="1181" priority="1183" stopIfTrue="1" operator="equal">
      <formula>#REF!</formula>
    </cfRule>
  </conditionalFormatting>
  <conditionalFormatting sqref="AHA11">
    <cfRule type="cellIs" dxfId="1180" priority="1180" stopIfTrue="1" operator="equal">
      <formula>#REF!</formula>
    </cfRule>
    <cfRule type="cellIs" dxfId="1179" priority="1181" stopIfTrue="1" operator="equal">
      <formula>#REF!</formula>
    </cfRule>
  </conditionalFormatting>
  <conditionalFormatting sqref="AHB3">
    <cfRule type="cellIs" dxfId="1169" priority="1169" stopIfTrue="1" operator="equal">
      <formula>#REF!</formula>
    </cfRule>
    <cfRule type="cellIs" dxfId="1168" priority="1170" stopIfTrue="1" operator="equal">
      <formula>#REF!</formula>
    </cfRule>
  </conditionalFormatting>
  <conditionalFormatting sqref="AHB5">
    <cfRule type="cellIs" dxfId="1167" priority="1167" stopIfTrue="1" operator="equal">
      <formula>#REF!</formula>
    </cfRule>
    <cfRule type="cellIs" dxfId="1166" priority="1168" stopIfTrue="1" operator="equal">
      <formula>#REF!</formula>
    </cfRule>
  </conditionalFormatting>
  <conditionalFormatting sqref="AHB6:AHB10">
    <cfRule type="cellIs" dxfId="1165" priority="1165" stopIfTrue="1" operator="equal">
      <formula>#REF!</formula>
    </cfRule>
    <cfRule type="cellIs" dxfId="1164" priority="1166" stopIfTrue="1" operator="equal">
      <formula>#REF!</formula>
    </cfRule>
  </conditionalFormatting>
  <conditionalFormatting sqref="AHB11">
    <cfRule type="cellIs" dxfId="1163" priority="1163" stopIfTrue="1" operator="equal">
      <formula>#REF!</formula>
    </cfRule>
    <cfRule type="cellIs" dxfId="1162" priority="1164" stopIfTrue="1" operator="equal">
      <formula>#REF!</formula>
    </cfRule>
  </conditionalFormatting>
  <conditionalFormatting sqref="AHB3:AHC3">
    <cfRule type="cellIs" dxfId="1155" priority="1156" stopIfTrue="1" operator="equal">
      <formula>#REF!</formula>
    </cfRule>
  </conditionalFormatting>
  <conditionalFormatting sqref="AHC3">
    <cfRule type="cellIs" dxfId="1154" priority="1154" stopIfTrue="1" operator="equal">
      <formula>#REF!</formula>
    </cfRule>
    <cfRule type="cellIs" dxfId="1153" priority="1155" stopIfTrue="1" operator="equal">
      <formula>#REF!</formula>
    </cfRule>
  </conditionalFormatting>
  <conditionalFormatting sqref="AHC5">
    <cfRule type="cellIs" dxfId="1152" priority="1152" stopIfTrue="1" operator="equal">
      <formula>#REF!</formula>
    </cfRule>
    <cfRule type="cellIs" dxfId="1151" priority="1153" stopIfTrue="1" operator="equal">
      <formula>#REF!</formula>
    </cfRule>
  </conditionalFormatting>
  <conditionalFormatting sqref="AHC6:AHC8">
    <cfRule type="cellIs" dxfId="1150" priority="1150" stopIfTrue="1" operator="equal">
      <formula>#REF!</formula>
    </cfRule>
    <cfRule type="cellIs" dxfId="1149" priority="1151" stopIfTrue="1" operator="equal">
      <formula>#REF!</formula>
    </cfRule>
  </conditionalFormatting>
  <conditionalFormatting sqref="AHC9">
    <cfRule type="cellIs" dxfId="1148" priority="1148" stopIfTrue="1" operator="equal">
      <formula>#REF!</formula>
    </cfRule>
    <cfRule type="cellIs" dxfId="1147" priority="1149" stopIfTrue="1" operator="equal">
      <formula>#REF!</formula>
    </cfRule>
  </conditionalFormatting>
  <conditionalFormatting sqref="AHC10">
    <cfRule type="cellIs" dxfId="1146" priority="1146" stopIfTrue="1" operator="equal">
      <formula>#REF!</formula>
    </cfRule>
    <cfRule type="cellIs" dxfId="1145" priority="1147" stopIfTrue="1" operator="equal">
      <formula>#REF!</formula>
    </cfRule>
  </conditionalFormatting>
  <conditionalFormatting sqref="AHC11">
    <cfRule type="cellIs" dxfId="1144" priority="1144" stopIfTrue="1" operator="equal">
      <formula>#REF!</formula>
    </cfRule>
    <cfRule type="cellIs" dxfId="1143" priority="1145" stopIfTrue="1" operator="equal">
      <formula>#REF!</formula>
    </cfRule>
  </conditionalFormatting>
  <conditionalFormatting sqref="AHD5">
    <cfRule type="cellIs" dxfId="1136" priority="1136" stopIfTrue="1" operator="equal">
      <formula>#REF!</formula>
    </cfRule>
    <cfRule type="cellIs" dxfId="1135" priority="1137" stopIfTrue="1" operator="equal">
      <formula>#REF!</formula>
    </cfRule>
  </conditionalFormatting>
  <conditionalFormatting sqref="AHD6:AHD9">
    <cfRule type="cellIs" dxfId="1134" priority="1134" stopIfTrue="1" operator="equal">
      <formula>#REF!</formula>
    </cfRule>
    <cfRule type="cellIs" dxfId="1133" priority="1135" stopIfTrue="1" operator="equal">
      <formula>#REF!</formula>
    </cfRule>
  </conditionalFormatting>
  <conditionalFormatting sqref="AHD10">
    <cfRule type="cellIs" dxfId="1132" priority="1132" stopIfTrue="1" operator="equal">
      <formula>#REF!</formula>
    </cfRule>
    <cfRule type="cellIs" dxfId="1131" priority="1133" stopIfTrue="1" operator="equal">
      <formula>#REF!</formula>
    </cfRule>
  </conditionalFormatting>
  <conditionalFormatting sqref="AHD11">
    <cfRule type="cellIs" dxfId="1130" priority="1130" stopIfTrue="1" operator="equal">
      <formula>#REF!</formula>
    </cfRule>
    <cfRule type="cellIs" dxfId="1129" priority="1131" stopIfTrue="1" operator="equal">
      <formula>#REF!</formula>
    </cfRule>
  </conditionalFormatting>
  <conditionalFormatting sqref="AHE3">
    <cfRule type="cellIs" dxfId="1119" priority="1119" stopIfTrue="1" operator="equal">
      <formula>#REF!</formula>
    </cfRule>
    <cfRule type="cellIs" dxfId="1118" priority="1120" stopIfTrue="1" operator="equal">
      <formula>#REF!</formula>
    </cfRule>
  </conditionalFormatting>
  <conditionalFormatting sqref="AHE5">
    <cfRule type="cellIs" dxfId="1117" priority="1117" stopIfTrue="1" operator="equal">
      <formula>#REF!</formula>
    </cfRule>
    <cfRule type="cellIs" dxfId="1116" priority="1118" stopIfTrue="1" operator="equal">
      <formula>#REF!</formula>
    </cfRule>
  </conditionalFormatting>
  <conditionalFormatting sqref="AHE6:AHE10">
    <cfRule type="cellIs" dxfId="1115" priority="1115" stopIfTrue="1" operator="equal">
      <formula>#REF!</formula>
    </cfRule>
    <cfRule type="cellIs" dxfId="1114" priority="1116" stopIfTrue="1" operator="equal">
      <formula>#REF!</formula>
    </cfRule>
  </conditionalFormatting>
  <conditionalFormatting sqref="AHE11">
    <cfRule type="cellIs" dxfId="1113" priority="1113" stopIfTrue="1" operator="equal">
      <formula>#REF!</formula>
    </cfRule>
    <cfRule type="cellIs" dxfId="1112" priority="1114" stopIfTrue="1" operator="equal">
      <formula>#REF!</formula>
    </cfRule>
  </conditionalFormatting>
  <conditionalFormatting sqref="AHE3:AHF3">
    <cfRule type="cellIs" dxfId="1107" priority="1108" stopIfTrue="1" operator="equal">
      <formula>#REF!</formula>
    </cfRule>
  </conditionalFormatting>
  <conditionalFormatting sqref="AHF3">
    <cfRule type="cellIs" dxfId="1106" priority="1106" stopIfTrue="1" operator="equal">
      <formula>#REF!</formula>
    </cfRule>
    <cfRule type="cellIs" dxfId="1105" priority="1107" stopIfTrue="1" operator="equal">
      <formula>#REF!</formula>
    </cfRule>
  </conditionalFormatting>
  <conditionalFormatting sqref="AHF5">
    <cfRule type="cellIs" dxfId="1104" priority="1104" stopIfTrue="1" operator="equal">
      <formula>#REF!</formula>
    </cfRule>
    <cfRule type="cellIs" dxfId="1103" priority="1105" stopIfTrue="1" operator="equal">
      <formula>#REF!</formula>
    </cfRule>
  </conditionalFormatting>
  <conditionalFormatting sqref="AHF6:AHF9">
    <cfRule type="cellIs" dxfId="1102" priority="1102" stopIfTrue="1" operator="equal">
      <formula>#REF!</formula>
    </cfRule>
    <cfRule type="cellIs" dxfId="1101" priority="1103" stopIfTrue="1" operator="equal">
      <formula>#REF!</formula>
    </cfRule>
  </conditionalFormatting>
  <conditionalFormatting sqref="AHF10 AHH6:AHH10">
    <cfRule type="cellIs" dxfId="1100" priority="1100" stopIfTrue="1" operator="equal">
      <formula>#REF!</formula>
    </cfRule>
    <cfRule type="cellIs" dxfId="1099" priority="1101" stopIfTrue="1" operator="equal">
      <formula>#REF!</formula>
    </cfRule>
  </conditionalFormatting>
  <conditionalFormatting sqref="AHF11 AHH11">
    <cfRule type="cellIs" dxfId="1098" priority="1098" stopIfTrue="1" operator="equal">
      <formula>#REF!</formula>
    </cfRule>
    <cfRule type="cellIs" dxfId="1097" priority="1099" stopIfTrue="1" operator="equal">
      <formula>#REF!</formula>
    </cfRule>
  </conditionalFormatting>
  <conditionalFormatting sqref="AHG5">
    <cfRule type="cellIs" dxfId="1090" priority="1090" stopIfTrue="1" operator="equal">
      <formula>#REF!</formula>
    </cfRule>
    <cfRule type="cellIs" dxfId="1089" priority="1091" stopIfTrue="1" operator="equal">
      <formula>#REF!</formula>
    </cfRule>
  </conditionalFormatting>
  <conditionalFormatting sqref="AHG6:AHG9">
    <cfRule type="cellIs" dxfId="1088" priority="1088" stopIfTrue="1" operator="equal">
      <formula>#REF!</formula>
    </cfRule>
    <cfRule type="cellIs" dxfId="1087" priority="1089" stopIfTrue="1" operator="equal">
      <formula>#REF!</formula>
    </cfRule>
  </conditionalFormatting>
  <conditionalFormatting sqref="AHG10">
    <cfRule type="cellIs" dxfId="1086" priority="1086" stopIfTrue="1" operator="equal">
      <formula>#REF!</formula>
    </cfRule>
    <cfRule type="cellIs" dxfId="1085" priority="1087" stopIfTrue="1" operator="equal">
      <formula>#REF!</formula>
    </cfRule>
  </conditionalFormatting>
  <conditionalFormatting sqref="AHG11">
    <cfRule type="cellIs" dxfId="1084" priority="1084" stopIfTrue="1" operator="equal">
      <formula>#REF!</formula>
    </cfRule>
    <cfRule type="cellIs" dxfId="1083" priority="1085" stopIfTrue="1" operator="equal">
      <formula>#REF!</formula>
    </cfRule>
  </conditionalFormatting>
  <conditionalFormatting sqref="AHH3">
    <cfRule type="cellIs" dxfId="1073" priority="1073" stopIfTrue="1" operator="equal">
      <formula>#REF!</formula>
    </cfRule>
    <cfRule type="cellIs" dxfId="1072" priority="1074" stopIfTrue="1" operator="equal">
      <formula>#REF!</formula>
    </cfRule>
  </conditionalFormatting>
  <conditionalFormatting sqref="AHH5">
    <cfRule type="cellIs" dxfId="1071" priority="1071" stopIfTrue="1" operator="equal">
      <formula>#REF!</formula>
    </cfRule>
    <cfRule type="cellIs" dxfId="1070" priority="1072" stopIfTrue="1" operator="equal">
      <formula>#REF!</formula>
    </cfRule>
  </conditionalFormatting>
  <conditionalFormatting sqref="AHH3:AHI3">
    <cfRule type="cellIs" dxfId="1067" priority="1068" stopIfTrue="1" operator="equal">
      <formula>#REF!</formula>
    </cfRule>
  </conditionalFormatting>
  <conditionalFormatting sqref="AHI3">
    <cfRule type="cellIs" dxfId="1066" priority="1066" stopIfTrue="1" operator="equal">
      <formula>#REF!</formula>
    </cfRule>
    <cfRule type="cellIs" dxfId="1065" priority="1067" stopIfTrue="1" operator="equal">
      <formula>#REF!</formula>
    </cfRule>
  </conditionalFormatting>
  <conditionalFormatting sqref="AHI5">
    <cfRule type="cellIs" dxfId="1064" priority="1064" stopIfTrue="1" operator="equal">
      <formula>#REF!</formula>
    </cfRule>
    <cfRule type="cellIs" dxfId="1063" priority="1065" stopIfTrue="1" operator="equal">
      <formula>#REF!</formula>
    </cfRule>
  </conditionalFormatting>
  <conditionalFormatting sqref="AHI6:AHI9">
    <cfRule type="cellIs" dxfId="1062" priority="1062" stopIfTrue="1" operator="equal">
      <formula>#REF!</formula>
    </cfRule>
    <cfRule type="cellIs" dxfId="1061" priority="1063" stopIfTrue="1" operator="equal">
      <formula>#REF!</formula>
    </cfRule>
  </conditionalFormatting>
  <conditionalFormatting sqref="AHI10 AHK6:AHK10">
    <cfRule type="cellIs" dxfId="1060" priority="1060" stopIfTrue="1" operator="equal">
      <formula>#REF!</formula>
    </cfRule>
    <cfRule type="cellIs" dxfId="1059" priority="1061" stopIfTrue="1" operator="equal">
      <formula>#REF!</formula>
    </cfRule>
  </conditionalFormatting>
  <conditionalFormatting sqref="AHI11:AHV11">
    <cfRule type="cellIs" dxfId="1054" priority="1055" stopIfTrue="1" operator="equal">
      <formula>#REF!</formula>
    </cfRule>
  </conditionalFormatting>
  <conditionalFormatting sqref="AHI11:AHW11">
    <cfRule type="cellIs" dxfId="1053" priority="1054" stopIfTrue="1" operator="equal">
      <formula>#REF!</formula>
    </cfRule>
  </conditionalFormatting>
  <conditionalFormatting sqref="AHJ5">
    <cfRule type="cellIs" dxfId="1052" priority="1052" stopIfTrue="1" operator="equal">
      <formula>#REF!</formula>
    </cfRule>
    <cfRule type="cellIs" dxfId="1051" priority="1053" stopIfTrue="1" operator="equal">
      <formula>#REF!</formula>
    </cfRule>
  </conditionalFormatting>
  <conditionalFormatting sqref="AHJ6:AHJ9">
    <cfRule type="cellIs" dxfId="1050" priority="1050" stopIfTrue="1" operator="equal">
      <formula>#REF!</formula>
    </cfRule>
    <cfRule type="cellIs" dxfId="1049" priority="1051" stopIfTrue="1" operator="equal">
      <formula>#REF!</formula>
    </cfRule>
  </conditionalFormatting>
  <conditionalFormatting sqref="AHJ10">
    <cfRule type="cellIs" dxfId="1048" priority="1048" stopIfTrue="1" operator="equal">
      <formula>#REF!</formula>
    </cfRule>
    <cfRule type="cellIs" dxfId="1047" priority="1049" stopIfTrue="1" operator="equal">
      <formula>#REF!</formula>
    </cfRule>
  </conditionalFormatting>
  <conditionalFormatting sqref="AHK3">
    <cfRule type="cellIs" dxfId="1039" priority="1039" stopIfTrue="1" operator="equal">
      <formula>#REF!</formula>
    </cfRule>
    <cfRule type="cellIs" dxfId="1038" priority="1040" stopIfTrue="1" operator="equal">
      <formula>#REF!</formula>
    </cfRule>
  </conditionalFormatting>
  <conditionalFormatting sqref="AHK5">
    <cfRule type="cellIs" dxfId="1037" priority="1037" stopIfTrue="1" operator="equal">
      <formula>#REF!</formula>
    </cfRule>
    <cfRule type="cellIs" dxfId="1036" priority="1038" stopIfTrue="1" operator="equal">
      <formula>#REF!</formula>
    </cfRule>
  </conditionalFormatting>
  <conditionalFormatting sqref="AHK3:AHL3">
    <cfRule type="cellIs" dxfId="1035" priority="1036" stopIfTrue="1" operator="equal">
      <formula>#REF!</formula>
    </cfRule>
  </conditionalFormatting>
  <conditionalFormatting sqref="AHL3">
    <cfRule type="cellIs" dxfId="1034" priority="1034" stopIfTrue="1" operator="equal">
      <formula>#REF!</formula>
    </cfRule>
    <cfRule type="cellIs" dxfId="1033" priority="1035" stopIfTrue="1" operator="equal">
      <formula>#REF!</formula>
    </cfRule>
  </conditionalFormatting>
  <conditionalFormatting sqref="AHL5 AHN5">
    <cfRule type="cellIs" dxfId="1032" priority="1032" stopIfTrue="1" operator="equal">
      <formula>#REF!</formula>
    </cfRule>
    <cfRule type="cellIs" dxfId="1031" priority="1033" stopIfTrue="1" operator="equal">
      <formula>#REF!</formula>
    </cfRule>
  </conditionalFormatting>
  <conditionalFormatting sqref="AHL6:AHL10 AHN6:AHN10">
    <cfRule type="cellIs" dxfId="1030" priority="1030" stopIfTrue="1" operator="equal">
      <formula>#REF!</formula>
    </cfRule>
    <cfRule type="cellIs" dxfId="1029" priority="1031" stopIfTrue="1" operator="equal">
      <formula>#REF!</formula>
    </cfRule>
  </conditionalFormatting>
  <conditionalFormatting sqref="AHM5">
    <cfRule type="cellIs" dxfId="1024" priority="1024" stopIfTrue="1" operator="equal">
      <formula>#REF!</formula>
    </cfRule>
    <cfRule type="cellIs" dxfId="1023" priority="1025" stopIfTrue="1" operator="equal">
      <formula>#REF!</formula>
    </cfRule>
  </conditionalFormatting>
  <conditionalFormatting sqref="AHM6:AHM10">
    <cfRule type="cellIs" dxfId="1022" priority="1022" stopIfTrue="1" operator="equal">
      <formula>#REF!</formula>
    </cfRule>
    <cfRule type="cellIs" dxfId="1021" priority="1023" stopIfTrue="1" operator="equal">
      <formula>#REF!</formula>
    </cfRule>
  </conditionalFormatting>
  <conditionalFormatting sqref="AHN3:AHO3">
    <cfRule type="cellIs" dxfId="1009" priority="1008" stopIfTrue="1" operator="equal">
      <formula>#REF!</formula>
    </cfRule>
    <cfRule type="cellIs" dxfId="1008" priority="1009" stopIfTrue="1" operator="equal">
      <formula>#REF!</formula>
    </cfRule>
    <cfRule type="cellIs" dxfId="1007" priority="1010" stopIfTrue="1" operator="equal">
      <formula>#REF!</formula>
    </cfRule>
  </conditionalFormatting>
  <conditionalFormatting sqref="AHO5">
    <cfRule type="cellIs" dxfId="1006" priority="1006" stopIfTrue="1" operator="equal">
      <formula>#REF!</formula>
    </cfRule>
    <cfRule type="cellIs" dxfId="1005" priority="1007" stopIfTrue="1" operator="equal">
      <formula>#REF!</formula>
    </cfRule>
  </conditionalFormatting>
  <conditionalFormatting sqref="AHO6:AHO10">
    <cfRule type="cellIs" dxfId="1004" priority="1004" stopIfTrue="1" operator="equal">
      <formula>#REF!</formula>
    </cfRule>
    <cfRule type="cellIs" dxfId="1003" priority="1005" stopIfTrue="1" operator="equal">
      <formula>#REF!</formula>
    </cfRule>
  </conditionalFormatting>
  <conditionalFormatting sqref="AHP5">
    <cfRule type="cellIs" dxfId="998" priority="998" stopIfTrue="1" operator="equal">
      <formula>#REF!</formula>
    </cfRule>
    <cfRule type="cellIs" dxfId="997" priority="999" stopIfTrue="1" operator="equal">
      <formula>#REF!</formula>
    </cfRule>
  </conditionalFormatting>
  <conditionalFormatting sqref="AHP6:AHP10">
    <cfRule type="cellIs" dxfId="996" priority="996" stopIfTrue="1" operator="equal">
      <formula>#REF!</formula>
    </cfRule>
    <cfRule type="cellIs" dxfId="995" priority="997" stopIfTrue="1" operator="equal">
      <formula>#REF!</formula>
    </cfRule>
  </conditionalFormatting>
  <conditionalFormatting sqref="AHQ5">
    <cfRule type="cellIs" dxfId="987" priority="987" stopIfTrue="1" operator="equal">
      <formula>#REF!</formula>
    </cfRule>
    <cfRule type="cellIs" dxfId="986" priority="988" stopIfTrue="1" operator="equal">
      <formula>#REF!</formula>
    </cfRule>
  </conditionalFormatting>
  <conditionalFormatting sqref="AHQ6:AHQ10">
    <cfRule type="cellIs" dxfId="985" priority="985" stopIfTrue="1" operator="equal">
      <formula>#REF!</formula>
    </cfRule>
    <cfRule type="cellIs" dxfId="984" priority="986" stopIfTrue="1" operator="equal">
      <formula>#REF!</formula>
    </cfRule>
  </conditionalFormatting>
  <conditionalFormatting sqref="AHQ3:AHR3">
    <cfRule type="cellIs" dxfId="979" priority="978" stopIfTrue="1" operator="equal">
      <formula>#REF!</formula>
    </cfRule>
    <cfRule type="cellIs" dxfId="978" priority="979" stopIfTrue="1" operator="equal">
      <formula>#REF!</formula>
    </cfRule>
    <cfRule type="cellIs" dxfId="977" priority="980" stopIfTrue="1" operator="equal">
      <formula>#REF!</formula>
    </cfRule>
  </conditionalFormatting>
  <conditionalFormatting sqref="AHR5">
    <cfRule type="cellIs" dxfId="976" priority="976" stopIfTrue="1" operator="equal">
      <formula>#REF!</formula>
    </cfRule>
    <cfRule type="cellIs" dxfId="975" priority="977" stopIfTrue="1" operator="equal">
      <formula>#REF!</formula>
    </cfRule>
  </conditionalFormatting>
  <conditionalFormatting sqref="AHR6:AHR10">
    <cfRule type="cellIs" dxfId="974" priority="974" stopIfTrue="1" operator="equal">
      <formula>#REF!</formula>
    </cfRule>
    <cfRule type="cellIs" dxfId="973" priority="975" stopIfTrue="1" operator="equal">
      <formula>#REF!</formula>
    </cfRule>
  </conditionalFormatting>
  <conditionalFormatting sqref="AHS5">
    <cfRule type="cellIs" dxfId="968" priority="968" stopIfTrue="1" operator="equal">
      <formula>#REF!</formula>
    </cfRule>
    <cfRule type="cellIs" dxfId="967" priority="969" stopIfTrue="1" operator="equal">
      <formula>#REF!</formula>
    </cfRule>
  </conditionalFormatting>
  <conditionalFormatting sqref="AHS6:AHS10">
    <cfRule type="cellIs" dxfId="966" priority="966" stopIfTrue="1" operator="equal">
      <formula>#REF!</formula>
    </cfRule>
    <cfRule type="cellIs" dxfId="965" priority="967" stopIfTrue="1" operator="equal">
      <formula>#REF!</formula>
    </cfRule>
  </conditionalFormatting>
  <conditionalFormatting sqref="AHT5">
    <cfRule type="cellIs" dxfId="957" priority="957" stopIfTrue="1" operator="equal">
      <formula>#REF!</formula>
    </cfRule>
    <cfRule type="cellIs" dxfId="956" priority="958" stopIfTrue="1" operator="equal">
      <formula>#REF!</formula>
    </cfRule>
  </conditionalFormatting>
  <conditionalFormatting sqref="AHT6:AHT10">
    <cfRule type="cellIs" dxfId="955" priority="955" stopIfTrue="1" operator="equal">
      <formula>#REF!</formula>
    </cfRule>
    <cfRule type="cellIs" dxfId="954" priority="956" stopIfTrue="1" operator="equal">
      <formula>#REF!</formula>
    </cfRule>
  </conditionalFormatting>
  <conditionalFormatting sqref="AHT3:AHU3">
    <cfRule type="cellIs" dxfId="951" priority="950" stopIfTrue="1" operator="equal">
      <formula>#REF!</formula>
    </cfRule>
    <cfRule type="cellIs" dxfId="950" priority="951" stopIfTrue="1" operator="equal">
      <formula>#REF!</formula>
    </cfRule>
    <cfRule type="cellIs" dxfId="949" priority="952" stopIfTrue="1" operator="equal">
      <formula>#REF!</formula>
    </cfRule>
  </conditionalFormatting>
  <conditionalFormatting sqref="AHU5">
    <cfRule type="cellIs" dxfId="948" priority="948" stopIfTrue="1" operator="equal">
      <formula>#REF!</formula>
    </cfRule>
    <cfRule type="cellIs" dxfId="947" priority="949" stopIfTrue="1" operator="equal">
      <formula>#REF!</formula>
    </cfRule>
  </conditionalFormatting>
  <conditionalFormatting sqref="AHU6:AHU10">
    <cfRule type="cellIs" dxfId="946" priority="946" stopIfTrue="1" operator="equal">
      <formula>#REF!</formula>
    </cfRule>
    <cfRule type="cellIs" dxfId="945" priority="947" stopIfTrue="1" operator="equal">
      <formula>#REF!</formula>
    </cfRule>
  </conditionalFormatting>
  <conditionalFormatting sqref="AHV5">
    <cfRule type="cellIs" dxfId="942" priority="942" stopIfTrue="1" operator="equal">
      <formula>#REF!</formula>
    </cfRule>
    <cfRule type="cellIs" dxfId="941" priority="943" stopIfTrue="1" operator="equal">
      <formula>#REF!</formula>
    </cfRule>
  </conditionalFormatting>
  <conditionalFormatting sqref="AHV6:AHV10">
    <cfRule type="cellIs" dxfId="940" priority="940" stopIfTrue="1" operator="equal">
      <formula>#REF!</formula>
    </cfRule>
    <cfRule type="cellIs" dxfId="939" priority="941" stopIfTrue="1" operator="equal">
      <formula>#REF!</formula>
    </cfRule>
  </conditionalFormatting>
  <conditionalFormatting sqref="AHW5:AHW10">
    <cfRule type="cellIs" dxfId="935" priority="936" stopIfTrue="1" operator="equal">
      <formula>#REF!</formula>
    </cfRule>
  </conditionalFormatting>
  <conditionalFormatting sqref="AHW5:AHW11">
    <cfRule type="cellIs" dxfId="934" priority="935" stopIfTrue="1" operator="equal">
      <formula>#REF!</formula>
    </cfRule>
  </conditionalFormatting>
  <conditionalFormatting sqref="AHW3:AHX3">
    <cfRule type="cellIs" dxfId="933" priority="932" stopIfTrue="1" operator="equal">
      <formula>#REF!</formula>
    </cfRule>
    <cfRule type="cellIs" dxfId="932" priority="933" stopIfTrue="1" operator="equal">
      <formula>#REF!</formula>
    </cfRule>
    <cfRule type="cellIs" dxfId="931" priority="934" stopIfTrue="1" operator="equal">
      <formula>#REF!</formula>
    </cfRule>
  </conditionalFormatting>
  <conditionalFormatting sqref="AHX5:BKL11">
    <cfRule type="cellIs" dxfId="930" priority="930" stopIfTrue="1" operator="equal">
      <formula>#REF!</formula>
    </cfRule>
    <cfRule type="cellIs" dxfId="929" priority="931" stopIfTrue="1" operator="equal">
      <formula>#REF!</formula>
    </cfRule>
  </conditionalFormatting>
  <conditionalFormatting sqref="AHZ3:AIA3">
    <cfRule type="cellIs" dxfId="925" priority="924" stopIfTrue="1" operator="equal">
      <formula>#REF!</formula>
    </cfRule>
    <cfRule type="cellIs" dxfId="924" priority="925" stopIfTrue="1" operator="equal">
      <formula>#REF!</formula>
    </cfRule>
    <cfRule type="cellIs" dxfId="923" priority="926" stopIfTrue="1" operator="equal">
      <formula>#REF!</formula>
    </cfRule>
  </conditionalFormatting>
  <conditionalFormatting sqref="AIC3:AID3">
    <cfRule type="cellIs" dxfId="919" priority="918" stopIfTrue="1" operator="equal">
      <formula>#REF!</formula>
    </cfRule>
    <cfRule type="cellIs" dxfId="918" priority="919" stopIfTrue="1" operator="equal">
      <formula>#REF!</formula>
    </cfRule>
    <cfRule type="cellIs" dxfId="917" priority="920" stopIfTrue="1" operator="equal">
      <formula>#REF!</formula>
    </cfRule>
  </conditionalFormatting>
  <conditionalFormatting sqref="AIF3:AIG3">
    <cfRule type="cellIs" dxfId="913" priority="912" stopIfTrue="1" operator="equal">
      <formula>#REF!</formula>
    </cfRule>
    <cfRule type="cellIs" dxfId="912" priority="913" stopIfTrue="1" operator="equal">
      <formula>#REF!</formula>
    </cfRule>
    <cfRule type="cellIs" dxfId="911" priority="914" stopIfTrue="1" operator="equal">
      <formula>#REF!</formula>
    </cfRule>
  </conditionalFormatting>
  <conditionalFormatting sqref="AII3:AIJ3">
    <cfRule type="cellIs" dxfId="907" priority="906" stopIfTrue="1" operator="equal">
      <formula>#REF!</formula>
    </cfRule>
    <cfRule type="cellIs" dxfId="906" priority="907" stopIfTrue="1" operator="equal">
      <formula>#REF!</formula>
    </cfRule>
    <cfRule type="cellIs" dxfId="905" priority="908" stopIfTrue="1" operator="equal">
      <formula>#REF!</formula>
    </cfRule>
  </conditionalFormatting>
  <conditionalFormatting sqref="AIL3:AIM3">
    <cfRule type="cellIs" dxfId="901" priority="900" stopIfTrue="1" operator="equal">
      <formula>#REF!</formula>
    </cfRule>
    <cfRule type="cellIs" dxfId="900" priority="901" stopIfTrue="1" operator="equal">
      <formula>#REF!</formula>
    </cfRule>
    <cfRule type="cellIs" dxfId="899" priority="902" stopIfTrue="1" operator="equal">
      <formula>#REF!</formula>
    </cfRule>
  </conditionalFormatting>
  <conditionalFormatting sqref="AIO3:AIP3">
    <cfRule type="cellIs" dxfId="895" priority="894" stopIfTrue="1" operator="equal">
      <formula>#REF!</formula>
    </cfRule>
    <cfRule type="cellIs" dxfId="894" priority="895" stopIfTrue="1" operator="equal">
      <formula>#REF!</formula>
    </cfRule>
    <cfRule type="cellIs" dxfId="893" priority="896" stopIfTrue="1" operator="equal">
      <formula>#REF!</formula>
    </cfRule>
  </conditionalFormatting>
  <conditionalFormatting sqref="AIR3:AIS3">
    <cfRule type="cellIs" dxfId="889" priority="888" stopIfTrue="1" operator="equal">
      <formula>#REF!</formula>
    </cfRule>
    <cfRule type="cellIs" dxfId="888" priority="889" stopIfTrue="1" operator="equal">
      <formula>#REF!</formula>
    </cfRule>
    <cfRule type="cellIs" dxfId="887" priority="890" stopIfTrue="1" operator="equal">
      <formula>#REF!</formula>
    </cfRule>
  </conditionalFormatting>
  <conditionalFormatting sqref="AIU3:AIV3">
    <cfRule type="cellIs" dxfId="883" priority="882" stopIfTrue="1" operator="equal">
      <formula>#REF!</formula>
    </cfRule>
    <cfRule type="cellIs" dxfId="882" priority="883" stopIfTrue="1" operator="equal">
      <formula>#REF!</formula>
    </cfRule>
    <cfRule type="cellIs" dxfId="881" priority="884" stopIfTrue="1" operator="equal">
      <formula>#REF!</formula>
    </cfRule>
  </conditionalFormatting>
  <conditionalFormatting sqref="AIX3:AIY3">
    <cfRule type="cellIs" dxfId="877" priority="876" stopIfTrue="1" operator="equal">
      <formula>#REF!</formula>
    </cfRule>
    <cfRule type="cellIs" dxfId="876" priority="877" stopIfTrue="1" operator="equal">
      <formula>#REF!</formula>
    </cfRule>
    <cfRule type="cellIs" dxfId="875" priority="878" stopIfTrue="1" operator="equal">
      <formula>#REF!</formula>
    </cfRule>
  </conditionalFormatting>
  <conditionalFormatting sqref="AJA3:AJB3">
    <cfRule type="cellIs" dxfId="871" priority="870" stopIfTrue="1" operator="equal">
      <formula>#REF!</formula>
    </cfRule>
    <cfRule type="cellIs" dxfId="870" priority="871" stopIfTrue="1" operator="equal">
      <formula>#REF!</formula>
    </cfRule>
    <cfRule type="cellIs" dxfId="869" priority="872" stopIfTrue="1" operator="equal">
      <formula>#REF!</formula>
    </cfRule>
  </conditionalFormatting>
  <conditionalFormatting sqref="AJD3:AJE3">
    <cfRule type="cellIs" dxfId="865" priority="864" stopIfTrue="1" operator="equal">
      <formula>#REF!</formula>
    </cfRule>
    <cfRule type="cellIs" dxfId="864" priority="865" stopIfTrue="1" operator="equal">
      <formula>#REF!</formula>
    </cfRule>
    <cfRule type="cellIs" dxfId="863" priority="866" stopIfTrue="1" operator="equal">
      <formula>#REF!</formula>
    </cfRule>
  </conditionalFormatting>
  <conditionalFormatting sqref="AJG3:AJH3">
    <cfRule type="cellIs" dxfId="859" priority="858" stopIfTrue="1" operator="equal">
      <formula>#REF!</formula>
    </cfRule>
    <cfRule type="cellIs" dxfId="858" priority="859" stopIfTrue="1" operator="equal">
      <formula>#REF!</formula>
    </cfRule>
    <cfRule type="cellIs" dxfId="857" priority="860" stopIfTrue="1" operator="equal">
      <formula>#REF!</formula>
    </cfRule>
  </conditionalFormatting>
  <conditionalFormatting sqref="AJJ3:AJK3">
    <cfRule type="cellIs" dxfId="853" priority="852" stopIfTrue="1" operator="equal">
      <formula>#REF!</formula>
    </cfRule>
    <cfRule type="cellIs" dxfId="852" priority="853" stopIfTrue="1" operator="equal">
      <formula>#REF!</formula>
    </cfRule>
    <cfRule type="cellIs" dxfId="851" priority="854" stopIfTrue="1" operator="equal">
      <formula>#REF!</formula>
    </cfRule>
  </conditionalFormatting>
  <conditionalFormatting sqref="AJM3:AJN3">
    <cfRule type="cellIs" dxfId="847" priority="846" stopIfTrue="1" operator="equal">
      <formula>#REF!</formula>
    </cfRule>
    <cfRule type="cellIs" dxfId="846" priority="847" stopIfTrue="1" operator="equal">
      <formula>#REF!</formula>
    </cfRule>
    <cfRule type="cellIs" dxfId="845" priority="848" stopIfTrue="1" operator="equal">
      <formula>#REF!</formula>
    </cfRule>
  </conditionalFormatting>
  <conditionalFormatting sqref="AJP3:AJQ3">
    <cfRule type="cellIs" dxfId="841" priority="840" stopIfTrue="1" operator="equal">
      <formula>#REF!</formula>
    </cfRule>
    <cfRule type="cellIs" dxfId="840" priority="841" stopIfTrue="1" operator="equal">
      <formula>#REF!</formula>
    </cfRule>
    <cfRule type="cellIs" dxfId="839" priority="842" stopIfTrue="1" operator="equal">
      <formula>#REF!</formula>
    </cfRule>
  </conditionalFormatting>
  <conditionalFormatting sqref="AJS3:AJT3">
    <cfRule type="cellIs" dxfId="835" priority="834" stopIfTrue="1" operator="equal">
      <formula>#REF!</formula>
    </cfRule>
    <cfRule type="cellIs" dxfId="834" priority="835" stopIfTrue="1" operator="equal">
      <formula>#REF!</formula>
    </cfRule>
    <cfRule type="cellIs" dxfId="833" priority="836" stopIfTrue="1" operator="equal">
      <formula>#REF!</formula>
    </cfRule>
  </conditionalFormatting>
  <conditionalFormatting sqref="AJV3:AJW3">
    <cfRule type="cellIs" dxfId="829" priority="828" stopIfTrue="1" operator="equal">
      <formula>#REF!</formula>
    </cfRule>
    <cfRule type="cellIs" dxfId="828" priority="829" stopIfTrue="1" operator="equal">
      <formula>#REF!</formula>
    </cfRule>
    <cfRule type="cellIs" dxfId="827" priority="830" stopIfTrue="1" operator="equal">
      <formula>#REF!</formula>
    </cfRule>
  </conditionalFormatting>
  <conditionalFormatting sqref="AJY3:AJZ3">
    <cfRule type="cellIs" dxfId="823" priority="822" stopIfTrue="1" operator="equal">
      <formula>#REF!</formula>
    </cfRule>
    <cfRule type="cellIs" dxfId="822" priority="823" stopIfTrue="1" operator="equal">
      <formula>#REF!</formula>
    </cfRule>
    <cfRule type="cellIs" dxfId="821" priority="824" stopIfTrue="1" operator="equal">
      <formula>#REF!</formula>
    </cfRule>
  </conditionalFormatting>
  <conditionalFormatting sqref="AKB3:AKC3">
    <cfRule type="cellIs" dxfId="817" priority="816" stopIfTrue="1" operator="equal">
      <formula>#REF!</formula>
    </cfRule>
    <cfRule type="cellIs" dxfId="816" priority="817" stopIfTrue="1" operator="equal">
      <formula>#REF!</formula>
    </cfRule>
    <cfRule type="cellIs" dxfId="815" priority="818" stopIfTrue="1" operator="equal">
      <formula>#REF!</formula>
    </cfRule>
  </conditionalFormatting>
  <conditionalFormatting sqref="AKE3:AKF3">
    <cfRule type="cellIs" dxfId="811" priority="810" stopIfTrue="1" operator="equal">
      <formula>#REF!</formula>
    </cfRule>
    <cfRule type="cellIs" dxfId="810" priority="811" stopIfTrue="1" operator="equal">
      <formula>#REF!</formula>
    </cfRule>
    <cfRule type="cellIs" dxfId="809" priority="812" stopIfTrue="1" operator="equal">
      <formula>#REF!</formula>
    </cfRule>
  </conditionalFormatting>
  <conditionalFormatting sqref="AKH3:AKI3">
    <cfRule type="cellIs" dxfId="805" priority="804" stopIfTrue="1" operator="equal">
      <formula>#REF!</formula>
    </cfRule>
    <cfRule type="cellIs" dxfId="804" priority="805" stopIfTrue="1" operator="equal">
      <formula>#REF!</formula>
    </cfRule>
    <cfRule type="cellIs" dxfId="803" priority="806" stopIfTrue="1" operator="equal">
      <formula>#REF!</formula>
    </cfRule>
  </conditionalFormatting>
  <conditionalFormatting sqref="AKK3:AKL3">
    <cfRule type="cellIs" dxfId="799" priority="798" stopIfTrue="1" operator="equal">
      <formula>#REF!</formula>
    </cfRule>
    <cfRule type="cellIs" dxfId="798" priority="799" stopIfTrue="1" operator="equal">
      <formula>#REF!</formula>
    </cfRule>
    <cfRule type="cellIs" dxfId="797" priority="800" stopIfTrue="1" operator="equal">
      <formula>#REF!</formula>
    </cfRule>
  </conditionalFormatting>
  <conditionalFormatting sqref="AKN3:AKO3">
    <cfRule type="cellIs" dxfId="793" priority="792" stopIfTrue="1" operator="equal">
      <formula>#REF!</formula>
    </cfRule>
    <cfRule type="cellIs" dxfId="792" priority="793" stopIfTrue="1" operator="equal">
      <formula>#REF!</formula>
    </cfRule>
    <cfRule type="cellIs" dxfId="791" priority="794" stopIfTrue="1" operator="equal">
      <formula>#REF!</formula>
    </cfRule>
  </conditionalFormatting>
  <conditionalFormatting sqref="AKQ3:AKR3">
    <cfRule type="cellIs" dxfId="787" priority="786" stopIfTrue="1" operator="equal">
      <formula>#REF!</formula>
    </cfRule>
    <cfRule type="cellIs" dxfId="786" priority="787" stopIfTrue="1" operator="equal">
      <formula>#REF!</formula>
    </cfRule>
    <cfRule type="cellIs" dxfId="785" priority="788" stopIfTrue="1" operator="equal">
      <formula>#REF!</formula>
    </cfRule>
  </conditionalFormatting>
  <conditionalFormatting sqref="AKT3:AKU3">
    <cfRule type="cellIs" dxfId="781" priority="780" stopIfTrue="1" operator="equal">
      <formula>#REF!</formula>
    </cfRule>
    <cfRule type="cellIs" dxfId="780" priority="781" stopIfTrue="1" operator="equal">
      <formula>#REF!</formula>
    </cfRule>
    <cfRule type="cellIs" dxfId="779" priority="782" stopIfTrue="1" operator="equal">
      <formula>#REF!</formula>
    </cfRule>
  </conditionalFormatting>
  <conditionalFormatting sqref="AKW3:AKX3">
    <cfRule type="cellIs" dxfId="775" priority="774" stopIfTrue="1" operator="equal">
      <formula>#REF!</formula>
    </cfRule>
    <cfRule type="cellIs" dxfId="774" priority="775" stopIfTrue="1" operator="equal">
      <formula>#REF!</formula>
    </cfRule>
    <cfRule type="cellIs" dxfId="773" priority="776" stopIfTrue="1" operator="equal">
      <formula>#REF!</formula>
    </cfRule>
  </conditionalFormatting>
  <conditionalFormatting sqref="AKZ3:ALA3">
    <cfRule type="cellIs" dxfId="769" priority="768" stopIfTrue="1" operator="equal">
      <formula>#REF!</formula>
    </cfRule>
    <cfRule type="cellIs" dxfId="768" priority="769" stopIfTrue="1" operator="equal">
      <formula>#REF!</formula>
    </cfRule>
    <cfRule type="cellIs" dxfId="767" priority="770" stopIfTrue="1" operator="equal">
      <formula>#REF!</formula>
    </cfRule>
  </conditionalFormatting>
  <conditionalFormatting sqref="ALC3:ALD3">
    <cfRule type="cellIs" dxfId="763" priority="762" stopIfTrue="1" operator="equal">
      <formula>#REF!</formula>
    </cfRule>
    <cfRule type="cellIs" dxfId="762" priority="763" stopIfTrue="1" operator="equal">
      <formula>#REF!</formula>
    </cfRule>
    <cfRule type="cellIs" dxfId="761" priority="764" stopIfTrue="1" operator="equal">
      <formula>#REF!</formula>
    </cfRule>
  </conditionalFormatting>
  <conditionalFormatting sqref="ALF3:ALG3">
    <cfRule type="cellIs" dxfId="757" priority="756" stopIfTrue="1" operator="equal">
      <formula>#REF!</formula>
    </cfRule>
    <cfRule type="cellIs" dxfId="756" priority="757" stopIfTrue="1" operator="equal">
      <formula>#REF!</formula>
    </cfRule>
    <cfRule type="cellIs" dxfId="755" priority="758" stopIfTrue="1" operator="equal">
      <formula>#REF!</formula>
    </cfRule>
  </conditionalFormatting>
  <conditionalFormatting sqref="ALI3:ALJ3">
    <cfRule type="cellIs" dxfId="751" priority="750" stopIfTrue="1" operator="equal">
      <formula>#REF!</formula>
    </cfRule>
    <cfRule type="cellIs" dxfId="750" priority="751" stopIfTrue="1" operator="equal">
      <formula>#REF!</formula>
    </cfRule>
    <cfRule type="cellIs" dxfId="749" priority="752" stopIfTrue="1" operator="equal">
      <formula>#REF!</formula>
    </cfRule>
  </conditionalFormatting>
  <conditionalFormatting sqref="ALL3:ALM3">
    <cfRule type="cellIs" dxfId="745" priority="744" stopIfTrue="1" operator="equal">
      <formula>#REF!</formula>
    </cfRule>
    <cfRule type="cellIs" dxfId="744" priority="745" stopIfTrue="1" operator="equal">
      <formula>#REF!</formula>
    </cfRule>
    <cfRule type="cellIs" dxfId="743" priority="746" stopIfTrue="1" operator="equal">
      <formula>#REF!</formula>
    </cfRule>
  </conditionalFormatting>
  <conditionalFormatting sqref="ALO3:ALP3">
    <cfRule type="cellIs" dxfId="739" priority="738" stopIfTrue="1" operator="equal">
      <formula>#REF!</formula>
    </cfRule>
    <cfRule type="cellIs" dxfId="738" priority="739" stopIfTrue="1" operator="equal">
      <formula>#REF!</formula>
    </cfRule>
    <cfRule type="cellIs" dxfId="737" priority="740" stopIfTrue="1" operator="equal">
      <formula>#REF!</formula>
    </cfRule>
  </conditionalFormatting>
  <conditionalFormatting sqref="ALR3:ALS3">
    <cfRule type="cellIs" dxfId="733" priority="732" stopIfTrue="1" operator="equal">
      <formula>#REF!</formula>
    </cfRule>
    <cfRule type="cellIs" dxfId="732" priority="733" stopIfTrue="1" operator="equal">
      <formula>#REF!</formula>
    </cfRule>
    <cfRule type="cellIs" dxfId="731" priority="734" stopIfTrue="1" operator="equal">
      <formula>#REF!</formula>
    </cfRule>
  </conditionalFormatting>
  <conditionalFormatting sqref="ALU3:ALV3">
    <cfRule type="cellIs" dxfId="727" priority="726" stopIfTrue="1" operator="equal">
      <formula>#REF!</formula>
    </cfRule>
    <cfRule type="cellIs" dxfId="726" priority="727" stopIfTrue="1" operator="equal">
      <formula>#REF!</formula>
    </cfRule>
    <cfRule type="cellIs" dxfId="725" priority="728" stopIfTrue="1" operator="equal">
      <formula>#REF!</formula>
    </cfRule>
  </conditionalFormatting>
  <conditionalFormatting sqref="ALX3:ALY3">
    <cfRule type="cellIs" dxfId="721" priority="720" stopIfTrue="1" operator="equal">
      <formula>#REF!</formula>
    </cfRule>
    <cfRule type="cellIs" dxfId="720" priority="721" stopIfTrue="1" operator="equal">
      <formula>#REF!</formula>
    </cfRule>
    <cfRule type="cellIs" dxfId="719" priority="722" stopIfTrue="1" operator="equal">
      <formula>#REF!</formula>
    </cfRule>
  </conditionalFormatting>
  <conditionalFormatting sqref="AMA3:AMB3">
    <cfRule type="cellIs" dxfId="715" priority="714" stopIfTrue="1" operator="equal">
      <formula>#REF!</formula>
    </cfRule>
    <cfRule type="cellIs" dxfId="714" priority="715" stopIfTrue="1" operator="equal">
      <formula>#REF!</formula>
    </cfRule>
    <cfRule type="cellIs" dxfId="713" priority="716" stopIfTrue="1" operator="equal">
      <formula>#REF!</formula>
    </cfRule>
  </conditionalFormatting>
  <conditionalFormatting sqref="AMD3:AME3">
    <cfRule type="cellIs" dxfId="709" priority="708" stopIfTrue="1" operator="equal">
      <formula>#REF!</formula>
    </cfRule>
    <cfRule type="cellIs" dxfId="708" priority="709" stopIfTrue="1" operator="equal">
      <formula>#REF!</formula>
    </cfRule>
    <cfRule type="cellIs" dxfId="707" priority="710" stopIfTrue="1" operator="equal">
      <formula>#REF!</formula>
    </cfRule>
  </conditionalFormatting>
  <conditionalFormatting sqref="AMG3:AMH3">
    <cfRule type="cellIs" dxfId="703" priority="702" stopIfTrue="1" operator="equal">
      <formula>#REF!</formula>
    </cfRule>
    <cfRule type="cellIs" dxfId="702" priority="703" stopIfTrue="1" operator="equal">
      <formula>#REF!</formula>
    </cfRule>
    <cfRule type="cellIs" dxfId="701" priority="704" stopIfTrue="1" operator="equal">
      <formula>#REF!</formula>
    </cfRule>
  </conditionalFormatting>
  <conditionalFormatting sqref="AMJ3:AMK3">
    <cfRule type="cellIs" dxfId="697" priority="696" stopIfTrue="1" operator="equal">
      <formula>#REF!</formula>
    </cfRule>
    <cfRule type="cellIs" dxfId="696" priority="697" stopIfTrue="1" operator="equal">
      <formula>#REF!</formula>
    </cfRule>
    <cfRule type="cellIs" dxfId="695" priority="698" stopIfTrue="1" operator="equal">
      <formula>#REF!</formula>
    </cfRule>
  </conditionalFormatting>
  <conditionalFormatting sqref="AMM3:AMN3">
    <cfRule type="cellIs" dxfId="691" priority="690" stopIfTrue="1" operator="equal">
      <formula>#REF!</formula>
    </cfRule>
    <cfRule type="cellIs" dxfId="690" priority="691" stopIfTrue="1" operator="equal">
      <formula>#REF!</formula>
    </cfRule>
    <cfRule type="cellIs" dxfId="689" priority="692" stopIfTrue="1" operator="equal">
      <formula>#REF!</formula>
    </cfRule>
  </conditionalFormatting>
  <conditionalFormatting sqref="AMP3:AMQ3">
    <cfRule type="cellIs" dxfId="685" priority="684" stopIfTrue="1" operator="equal">
      <formula>#REF!</formula>
    </cfRule>
    <cfRule type="cellIs" dxfId="684" priority="685" stopIfTrue="1" operator="equal">
      <formula>#REF!</formula>
    </cfRule>
    <cfRule type="cellIs" dxfId="683" priority="686" stopIfTrue="1" operator="equal">
      <formula>#REF!</formula>
    </cfRule>
  </conditionalFormatting>
  <conditionalFormatting sqref="AMS3:AMT3">
    <cfRule type="cellIs" dxfId="679" priority="678" stopIfTrue="1" operator="equal">
      <formula>#REF!</formula>
    </cfRule>
    <cfRule type="cellIs" dxfId="678" priority="679" stopIfTrue="1" operator="equal">
      <formula>#REF!</formula>
    </cfRule>
    <cfRule type="cellIs" dxfId="677" priority="680" stopIfTrue="1" operator="equal">
      <formula>#REF!</formula>
    </cfRule>
  </conditionalFormatting>
  <conditionalFormatting sqref="AMV3:AMW3">
    <cfRule type="cellIs" dxfId="673" priority="672" stopIfTrue="1" operator="equal">
      <formula>#REF!</formula>
    </cfRule>
    <cfRule type="cellIs" dxfId="672" priority="673" stopIfTrue="1" operator="equal">
      <formula>#REF!</formula>
    </cfRule>
    <cfRule type="cellIs" dxfId="671" priority="674" stopIfTrue="1" operator="equal">
      <formula>#REF!</formula>
    </cfRule>
  </conditionalFormatting>
  <conditionalFormatting sqref="AMY3:AMZ3">
    <cfRule type="cellIs" dxfId="667" priority="666" stopIfTrue="1" operator="equal">
      <formula>#REF!</formula>
    </cfRule>
    <cfRule type="cellIs" dxfId="666" priority="667" stopIfTrue="1" operator="equal">
      <formula>#REF!</formula>
    </cfRule>
    <cfRule type="cellIs" dxfId="665" priority="668" stopIfTrue="1" operator="equal">
      <formula>#REF!</formula>
    </cfRule>
  </conditionalFormatting>
  <conditionalFormatting sqref="ANB3:ANC3">
    <cfRule type="cellIs" dxfId="661" priority="660" stopIfTrue="1" operator="equal">
      <formula>#REF!</formula>
    </cfRule>
    <cfRule type="cellIs" dxfId="660" priority="661" stopIfTrue="1" operator="equal">
      <formula>#REF!</formula>
    </cfRule>
    <cfRule type="cellIs" dxfId="659" priority="662" stopIfTrue="1" operator="equal">
      <formula>#REF!</formula>
    </cfRule>
  </conditionalFormatting>
  <conditionalFormatting sqref="ANE3:ANF3">
    <cfRule type="cellIs" dxfId="655" priority="654" stopIfTrue="1" operator="equal">
      <formula>#REF!</formula>
    </cfRule>
    <cfRule type="cellIs" dxfId="654" priority="655" stopIfTrue="1" operator="equal">
      <formula>#REF!</formula>
    </cfRule>
    <cfRule type="cellIs" dxfId="653" priority="656" stopIfTrue="1" operator="equal">
      <formula>#REF!</formula>
    </cfRule>
  </conditionalFormatting>
  <conditionalFormatting sqref="ANH3:ANI3">
    <cfRule type="cellIs" dxfId="649" priority="648" stopIfTrue="1" operator="equal">
      <formula>#REF!</formula>
    </cfRule>
    <cfRule type="cellIs" dxfId="648" priority="649" stopIfTrue="1" operator="equal">
      <formula>#REF!</formula>
    </cfRule>
    <cfRule type="cellIs" dxfId="647" priority="650" stopIfTrue="1" operator="equal">
      <formula>#REF!</formula>
    </cfRule>
  </conditionalFormatting>
  <conditionalFormatting sqref="ANK3:ANL3">
    <cfRule type="cellIs" dxfId="643" priority="642" stopIfTrue="1" operator="equal">
      <formula>#REF!</formula>
    </cfRule>
    <cfRule type="cellIs" dxfId="642" priority="643" stopIfTrue="1" operator="equal">
      <formula>#REF!</formula>
    </cfRule>
    <cfRule type="cellIs" dxfId="641" priority="644" stopIfTrue="1" operator="equal">
      <formula>#REF!</formula>
    </cfRule>
  </conditionalFormatting>
  <conditionalFormatting sqref="ANN3:ANO3">
    <cfRule type="cellIs" dxfId="637" priority="636" stopIfTrue="1" operator="equal">
      <formula>#REF!</formula>
    </cfRule>
    <cfRule type="cellIs" dxfId="636" priority="637" stopIfTrue="1" operator="equal">
      <formula>#REF!</formula>
    </cfRule>
    <cfRule type="cellIs" dxfId="635" priority="638" stopIfTrue="1" operator="equal">
      <formula>#REF!</formula>
    </cfRule>
  </conditionalFormatting>
  <conditionalFormatting sqref="ANQ3:ANR3">
    <cfRule type="cellIs" dxfId="631" priority="630" stopIfTrue="1" operator="equal">
      <formula>#REF!</formula>
    </cfRule>
    <cfRule type="cellIs" dxfId="630" priority="631" stopIfTrue="1" operator="equal">
      <formula>#REF!</formula>
    </cfRule>
    <cfRule type="cellIs" dxfId="629" priority="632" stopIfTrue="1" operator="equal">
      <formula>#REF!</formula>
    </cfRule>
  </conditionalFormatting>
  <conditionalFormatting sqref="ANT3:ANU3">
    <cfRule type="cellIs" dxfId="625" priority="624" stopIfTrue="1" operator="equal">
      <formula>#REF!</formula>
    </cfRule>
    <cfRule type="cellIs" dxfId="624" priority="625" stopIfTrue="1" operator="equal">
      <formula>#REF!</formula>
    </cfRule>
    <cfRule type="cellIs" dxfId="623" priority="626" stopIfTrue="1" operator="equal">
      <formula>#REF!</formula>
    </cfRule>
  </conditionalFormatting>
  <conditionalFormatting sqref="ANW3:ANX3">
    <cfRule type="cellIs" dxfId="619" priority="618" stopIfTrue="1" operator="equal">
      <formula>#REF!</formula>
    </cfRule>
    <cfRule type="cellIs" dxfId="618" priority="619" stopIfTrue="1" operator="equal">
      <formula>#REF!</formula>
    </cfRule>
    <cfRule type="cellIs" dxfId="617" priority="620" stopIfTrue="1" operator="equal">
      <formula>#REF!</formula>
    </cfRule>
  </conditionalFormatting>
  <conditionalFormatting sqref="ANZ3:AOA3">
    <cfRule type="cellIs" dxfId="613" priority="612" stopIfTrue="1" operator="equal">
      <formula>#REF!</formula>
    </cfRule>
    <cfRule type="cellIs" dxfId="612" priority="613" stopIfTrue="1" operator="equal">
      <formula>#REF!</formula>
    </cfRule>
    <cfRule type="cellIs" dxfId="611" priority="614" stopIfTrue="1" operator="equal">
      <formula>#REF!</formula>
    </cfRule>
  </conditionalFormatting>
  <conditionalFormatting sqref="AOC3:AOD3">
    <cfRule type="cellIs" dxfId="607" priority="606" stopIfTrue="1" operator="equal">
      <formula>#REF!</formula>
    </cfRule>
    <cfRule type="cellIs" dxfId="606" priority="607" stopIfTrue="1" operator="equal">
      <formula>#REF!</formula>
    </cfRule>
    <cfRule type="cellIs" dxfId="605" priority="608" stopIfTrue="1" operator="equal">
      <formula>#REF!</formula>
    </cfRule>
  </conditionalFormatting>
  <conditionalFormatting sqref="AOF3:AOG3">
    <cfRule type="cellIs" dxfId="601" priority="600" stopIfTrue="1" operator="equal">
      <formula>#REF!</formula>
    </cfRule>
    <cfRule type="cellIs" dxfId="600" priority="601" stopIfTrue="1" operator="equal">
      <formula>#REF!</formula>
    </cfRule>
    <cfRule type="cellIs" dxfId="599" priority="602" stopIfTrue="1" operator="equal">
      <formula>#REF!</formula>
    </cfRule>
  </conditionalFormatting>
  <conditionalFormatting sqref="AOI3:AOJ3">
    <cfRule type="cellIs" dxfId="595" priority="594" stopIfTrue="1" operator="equal">
      <formula>#REF!</formula>
    </cfRule>
    <cfRule type="cellIs" dxfId="594" priority="595" stopIfTrue="1" operator="equal">
      <formula>#REF!</formula>
    </cfRule>
    <cfRule type="cellIs" dxfId="593" priority="596" stopIfTrue="1" operator="equal">
      <formula>#REF!</formula>
    </cfRule>
  </conditionalFormatting>
  <conditionalFormatting sqref="AOL3:AOM3">
    <cfRule type="cellIs" dxfId="589" priority="588" stopIfTrue="1" operator="equal">
      <formula>#REF!</formula>
    </cfRule>
    <cfRule type="cellIs" dxfId="588" priority="589" stopIfTrue="1" operator="equal">
      <formula>#REF!</formula>
    </cfRule>
    <cfRule type="cellIs" dxfId="587" priority="590" stopIfTrue="1" operator="equal">
      <formula>#REF!</formula>
    </cfRule>
  </conditionalFormatting>
  <conditionalFormatting sqref="AOO3:AOP3">
    <cfRule type="cellIs" dxfId="583" priority="582" stopIfTrue="1" operator="equal">
      <formula>#REF!</formula>
    </cfRule>
    <cfRule type="cellIs" dxfId="582" priority="583" stopIfTrue="1" operator="equal">
      <formula>#REF!</formula>
    </cfRule>
    <cfRule type="cellIs" dxfId="581" priority="584" stopIfTrue="1" operator="equal">
      <formula>#REF!</formula>
    </cfRule>
  </conditionalFormatting>
  <conditionalFormatting sqref="AOR3:AOS3">
    <cfRule type="cellIs" dxfId="577" priority="576" stopIfTrue="1" operator="equal">
      <formula>#REF!</formula>
    </cfRule>
    <cfRule type="cellIs" dxfId="576" priority="577" stopIfTrue="1" operator="equal">
      <formula>#REF!</formula>
    </cfRule>
    <cfRule type="cellIs" dxfId="575" priority="578" stopIfTrue="1" operator="equal">
      <formula>#REF!</formula>
    </cfRule>
  </conditionalFormatting>
  <conditionalFormatting sqref="AOU3:AOV3">
    <cfRule type="cellIs" dxfId="571" priority="570" stopIfTrue="1" operator="equal">
      <formula>#REF!</formula>
    </cfRule>
    <cfRule type="cellIs" dxfId="570" priority="571" stopIfTrue="1" operator="equal">
      <formula>#REF!</formula>
    </cfRule>
    <cfRule type="cellIs" dxfId="569" priority="572" stopIfTrue="1" operator="equal">
      <formula>#REF!</formula>
    </cfRule>
  </conditionalFormatting>
  <conditionalFormatting sqref="AOX3:AOY3">
    <cfRule type="cellIs" dxfId="565" priority="564" stopIfTrue="1" operator="equal">
      <formula>#REF!</formula>
    </cfRule>
    <cfRule type="cellIs" dxfId="564" priority="565" stopIfTrue="1" operator="equal">
      <formula>#REF!</formula>
    </cfRule>
    <cfRule type="cellIs" dxfId="563" priority="566" stopIfTrue="1" operator="equal">
      <formula>#REF!</formula>
    </cfRule>
  </conditionalFormatting>
  <conditionalFormatting sqref="APA3:APB3">
    <cfRule type="cellIs" dxfId="559" priority="558" stopIfTrue="1" operator="equal">
      <formula>#REF!</formula>
    </cfRule>
    <cfRule type="cellIs" dxfId="558" priority="559" stopIfTrue="1" operator="equal">
      <formula>#REF!</formula>
    </cfRule>
    <cfRule type="cellIs" dxfId="557" priority="560" stopIfTrue="1" operator="equal">
      <formula>#REF!</formula>
    </cfRule>
  </conditionalFormatting>
  <conditionalFormatting sqref="APD3:APE3">
    <cfRule type="cellIs" dxfId="553" priority="552" stopIfTrue="1" operator="equal">
      <formula>#REF!</formula>
    </cfRule>
    <cfRule type="cellIs" dxfId="552" priority="553" stopIfTrue="1" operator="equal">
      <formula>#REF!</formula>
    </cfRule>
    <cfRule type="cellIs" dxfId="551" priority="554" stopIfTrue="1" operator="equal">
      <formula>#REF!</formula>
    </cfRule>
  </conditionalFormatting>
  <conditionalFormatting sqref="APG3:APH3">
    <cfRule type="cellIs" dxfId="547" priority="546" stopIfTrue="1" operator="equal">
      <formula>#REF!</formula>
    </cfRule>
    <cfRule type="cellIs" dxfId="546" priority="547" stopIfTrue="1" operator="equal">
      <formula>#REF!</formula>
    </cfRule>
    <cfRule type="cellIs" dxfId="545" priority="548" stopIfTrue="1" operator="equal">
      <formula>#REF!</formula>
    </cfRule>
  </conditionalFormatting>
  <conditionalFormatting sqref="APJ3:APK3">
    <cfRule type="cellIs" dxfId="541" priority="540" stopIfTrue="1" operator="equal">
      <formula>#REF!</formula>
    </cfRule>
    <cfRule type="cellIs" dxfId="540" priority="541" stopIfTrue="1" operator="equal">
      <formula>#REF!</formula>
    </cfRule>
    <cfRule type="cellIs" dxfId="539" priority="542" stopIfTrue="1" operator="equal">
      <formula>#REF!</formula>
    </cfRule>
  </conditionalFormatting>
  <conditionalFormatting sqref="APM3:APN3">
    <cfRule type="cellIs" dxfId="535" priority="534" stopIfTrue="1" operator="equal">
      <formula>#REF!</formula>
    </cfRule>
    <cfRule type="cellIs" dxfId="534" priority="535" stopIfTrue="1" operator="equal">
      <formula>#REF!</formula>
    </cfRule>
    <cfRule type="cellIs" dxfId="533" priority="536" stopIfTrue="1" operator="equal">
      <formula>#REF!</formula>
    </cfRule>
  </conditionalFormatting>
  <conditionalFormatting sqref="APP3:APQ3">
    <cfRule type="cellIs" dxfId="529" priority="528" stopIfTrue="1" operator="equal">
      <formula>#REF!</formula>
    </cfRule>
    <cfRule type="cellIs" dxfId="528" priority="529" stopIfTrue="1" operator="equal">
      <formula>#REF!</formula>
    </cfRule>
    <cfRule type="cellIs" dxfId="527" priority="530" stopIfTrue="1" operator="equal">
      <formula>#REF!</formula>
    </cfRule>
  </conditionalFormatting>
  <conditionalFormatting sqref="APS3:APT3">
    <cfRule type="cellIs" dxfId="523" priority="522" stopIfTrue="1" operator="equal">
      <formula>#REF!</formula>
    </cfRule>
    <cfRule type="cellIs" dxfId="522" priority="523" stopIfTrue="1" operator="equal">
      <formula>#REF!</formula>
    </cfRule>
    <cfRule type="cellIs" dxfId="521" priority="524" stopIfTrue="1" operator="equal">
      <formula>#REF!</formula>
    </cfRule>
  </conditionalFormatting>
  <conditionalFormatting sqref="APV3:APW3">
    <cfRule type="cellIs" dxfId="517" priority="516" stopIfTrue="1" operator="equal">
      <formula>#REF!</formula>
    </cfRule>
    <cfRule type="cellIs" dxfId="516" priority="517" stopIfTrue="1" operator="equal">
      <formula>#REF!</formula>
    </cfRule>
    <cfRule type="cellIs" dxfId="515" priority="518" stopIfTrue="1" operator="equal">
      <formula>#REF!</formula>
    </cfRule>
  </conditionalFormatting>
  <conditionalFormatting sqref="APY3:APZ3">
    <cfRule type="cellIs" dxfId="511" priority="510" stopIfTrue="1" operator="equal">
      <formula>#REF!</formula>
    </cfRule>
    <cfRule type="cellIs" dxfId="510" priority="511" stopIfTrue="1" operator="equal">
      <formula>#REF!</formula>
    </cfRule>
    <cfRule type="cellIs" dxfId="509" priority="512" stopIfTrue="1" operator="equal">
      <formula>#REF!</formula>
    </cfRule>
  </conditionalFormatting>
  <conditionalFormatting sqref="AQB3:AQC3">
    <cfRule type="cellIs" dxfId="505" priority="504" stopIfTrue="1" operator="equal">
      <formula>#REF!</formula>
    </cfRule>
    <cfRule type="cellIs" dxfId="504" priority="505" stopIfTrue="1" operator="equal">
      <formula>#REF!</formula>
    </cfRule>
    <cfRule type="cellIs" dxfId="503" priority="506" stopIfTrue="1" operator="equal">
      <formula>#REF!</formula>
    </cfRule>
  </conditionalFormatting>
  <conditionalFormatting sqref="AQE3:AQF3">
    <cfRule type="cellIs" dxfId="499" priority="498" stopIfTrue="1" operator="equal">
      <formula>#REF!</formula>
    </cfRule>
    <cfRule type="cellIs" dxfId="498" priority="499" stopIfTrue="1" operator="equal">
      <formula>#REF!</formula>
    </cfRule>
    <cfRule type="cellIs" dxfId="497" priority="500" stopIfTrue="1" operator="equal">
      <formula>#REF!</formula>
    </cfRule>
  </conditionalFormatting>
  <conditionalFormatting sqref="AQH3:AQI3">
    <cfRule type="cellIs" dxfId="493" priority="492" stopIfTrue="1" operator="equal">
      <formula>#REF!</formula>
    </cfRule>
    <cfRule type="cellIs" dxfId="492" priority="493" stopIfTrue="1" operator="equal">
      <formula>#REF!</formula>
    </cfRule>
    <cfRule type="cellIs" dxfId="491" priority="494" stopIfTrue="1" operator="equal">
      <formula>#REF!</formula>
    </cfRule>
  </conditionalFormatting>
  <conditionalFormatting sqref="AQK3:AQL3">
    <cfRule type="cellIs" dxfId="487" priority="486" stopIfTrue="1" operator="equal">
      <formula>#REF!</formula>
    </cfRule>
    <cfRule type="cellIs" dxfId="486" priority="487" stopIfTrue="1" operator="equal">
      <formula>#REF!</formula>
    </cfRule>
    <cfRule type="cellIs" dxfId="485" priority="488" stopIfTrue="1" operator="equal">
      <formula>#REF!</formula>
    </cfRule>
  </conditionalFormatting>
  <conditionalFormatting sqref="AQN3:AQO3">
    <cfRule type="cellIs" dxfId="481" priority="480" stopIfTrue="1" operator="equal">
      <formula>#REF!</formula>
    </cfRule>
    <cfRule type="cellIs" dxfId="480" priority="481" stopIfTrue="1" operator="equal">
      <formula>#REF!</formula>
    </cfRule>
    <cfRule type="cellIs" dxfId="479" priority="482" stopIfTrue="1" operator="equal">
      <formula>#REF!</formula>
    </cfRule>
  </conditionalFormatting>
  <conditionalFormatting sqref="AQQ3:AQR3">
    <cfRule type="cellIs" dxfId="475" priority="474" stopIfTrue="1" operator="equal">
      <formula>#REF!</formula>
    </cfRule>
    <cfRule type="cellIs" dxfId="474" priority="475" stopIfTrue="1" operator="equal">
      <formula>#REF!</formula>
    </cfRule>
    <cfRule type="cellIs" dxfId="473" priority="476" stopIfTrue="1" operator="equal">
      <formula>#REF!</formula>
    </cfRule>
  </conditionalFormatting>
  <conditionalFormatting sqref="AQT3:AQU3">
    <cfRule type="cellIs" dxfId="469" priority="468" stopIfTrue="1" operator="equal">
      <formula>#REF!</formula>
    </cfRule>
    <cfRule type="cellIs" dxfId="468" priority="469" stopIfTrue="1" operator="equal">
      <formula>#REF!</formula>
    </cfRule>
    <cfRule type="cellIs" dxfId="467" priority="470" stopIfTrue="1" operator="equal">
      <formula>#REF!</formula>
    </cfRule>
  </conditionalFormatting>
  <conditionalFormatting sqref="AQW3:AQX3">
    <cfRule type="cellIs" dxfId="463" priority="462" stopIfTrue="1" operator="equal">
      <formula>#REF!</formula>
    </cfRule>
    <cfRule type="cellIs" dxfId="462" priority="463" stopIfTrue="1" operator="equal">
      <formula>#REF!</formula>
    </cfRule>
    <cfRule type="cellIs" dxfId="461" priority="464" stopIfTrue="1" operator="equal">
      <formula>#REF!</formula>
    </cfRule>
  </conditionalFormatting>
  <conditionalFormatting sqref="AQZ3:ARA3">
    <cfRule type="cellIs" dxfId="457" priority="456" stopIfTrue="1" operator="equal">
      <formula>#REF!</formula>
    </cfRule>
    <cfRule type="cellIs" dxfId="456" priority="457" stopIfTrue="1" operator="equal">
      <formula>#REF!</formula>
    </cfRule>
    <cfRule type="cellIs" dxfId="455" priority="458" stopIfTrue="1" operator="equal">
      <formula>#REF!</formula>
    </cfRule>
  </conditionalFormatting>
  <conditionalFormatting sqref="ARC3:ARD3">
    <cfRule type="cellIs" dxfId="451" priority="450" stopIfTrue="1" operator="equal">
      <formula>#REF!</formula>
    </cfRule>
    <cfRule type="cellIs" dxfId="450" priority="451" stopIfTrue="1" operator="equal">
      <formula>#REF!</formula>
    </cfRule>
    <cfRule type="cellIs" dxfId="449" priority="452" stopIfTrue="1" operator="equal">
      <formula>#REF!</formula>
    </cfRule>
  </conditionalFormatting>
  <conditionalFormatting sqref="ARF3:ARG3">
    <cfRule type="cellIs" dxfId="445" priority="444" stopIfTrue="1" operator="equal">
      <formula>#REF!</formula>
    </cfRule>
    <cfRule type="cellIs" dxfId="444" priority="445" stopIfTrue="1" operator="equal">
      <formula>#REF!</formula>
    </cfRule>
    <cfRule type="cellIs" dxfId="443" priority="446" stopIfTrue="1" operator="equal">
      <formula>#REF!</formula>
    </cfRule>
  </conditionalFormatting>
  <conditionalFormatting sqref="ARI3:ARJ3">
    <cfRule type="cellIs" dxfId="439" priority="438" stopIfTrue="1" operator="equal">
      <formula>#REF!</formula>
    </cfRule>
    <cfRule type="cellIs" dxfId="438" priority="439" stopIfTrue="1" operator="equal">
      <formula>#REF!</formula>
    </cfRule>
    <cfRule type="cellIs" dxfId="437" priority="440" stopIfTrue="1" operator="equal">
      <formula>#REF!</formula>
    </cfRule>
  </conditionalFormatting>
  <conditionalFormatting sqref="ARL3:ARM3">
    <cfRule type="cellIs" dxfId="433" priority="432" stopIfTrue="1" operator="equal">
      <formula>#REF!</formula>
    </cfRule>
    <cfRule type="cellIs" dxfId="432" priority="433" stopIfTrue="1" operator="equal">
      <formula>#REF!</formula>
    </cfRule>
    <cfRule type="cellIs" dxfId="431" priority="434" stopIfTrue="1" operator="equal">
      <formula>#REF!</formula>
    </cfRule>
  </conditionalFormatting>
  <conditionalFormatting sqref="ARO3:ARP3">
    <cfRule type="cellIs" dxfId="427" priority="426" stopIfTrue="1" operator="equal">
      <formula>#REF!</formula>
    </cfRule>
    <cfRule type="cellIs" dxfId="426" priority="427" stopIfTrue="1" operator="equal">
      <formula>#REF!</formula>
    </cfRule>
    <cfRule type="cellIs" dxfId="425" priority="428" stopIfTrue="1" operator="equal">
      <formula>#REF!</formula>
    </cfRule>
  </conditionalFormatting>
  <conditionalFormatting sqref="ARR3:ARS3">
    <cfRule type="cellIs" dxfId="421" priority="420" stopIfTrue="1" operator="equal">
      <formula>#REF!</formula>
    </cfRule>
    <cfRule type="cellIs" dxfId="420" priority="421" stopIfTrue="1" operator="equal">
      <formula>#REF!</formula>
    </cfRule>
    <cfRule type="cellIs" dxfId="419" priority="422" stopIfTrue="1" operator="equal">
      <formula>#REF!</formula>
    </cfRule>
  </conditionalFormatting>
  <conditionalFormatting sqref="ARU3:ARV3">
    <cfRule type="cellIs" dxfId="415" priority="414" stopIfTrue="1" operator="equal">
      <formula>#REF!</formula>
    </cfRule>
    <cfRule type="cellIs" dxfId="414" priority="415" stopIfTrue="1" operator="equal">
      <formula>#REF!</formula>
    </cfRule>
    <cfRule type="cellIs" dxfId="413" priority="416" stopIfTrue="1" operator="equal">
      <formula>#REF!</formula>
    </cfRule>
  </conditionalFormatting>
  <conditionalFormatting sqref="ARX3:ARY3">
    <cfRule type="cellIs" dxfId="409" priority="408" stopIfTrue="1" operator="equal">
      <formula>#REF!</formula>
    </cfRule>
    <cfRule type="cellIs" dxfId="408" priority="409" stopIfTrue="1" operator="equal">
      <formula>#REF!</formula>
    </cfRule>
    <cfRule type="cellIs" dxfId="407" priority="410" stopIfTrue="1" operator="equal">
      <formula>#REF!</formula>
    </cfRule>
  </conditionalFormatting>
  <conditionalFormatting sqref="ASA3:ASB3">
    <cfRule type="cellIs" dxfId="403" priority="402" stopIfTrue="1" operator="equal">
      <formula>#REF!</formula>
    </cfRule>
    <cfRule type="cellIs" dxfId="402" priority="403" stopIfTrue="1" operator="equal">
      <formula>#REF!</formula>
    </cfRule>
    <cfRule type="cellIs" dxfId="401" priority="404" stopIfTrue="1" operator="equal">
      <formula>#REF!</formula>
    </cfRule>
  </conditionalFormatting>
  <conditionalFormatting sqref="ASD3:ASE3">
    <cfRule type="cellIs" dxfId="397" priority="396" stopIfTrue="1" operator="equal">
      <formula>#REF!</formula>
    </cfRule>
    <cfRule type="cellIs" dxfId="396" priority="397" stopIfTrue="1" operator="equal">
      <formula>#REF!</formula>
    </cfRule>
    <cfRule type="cellIs" dxfId="395" priority="398" stopIfTrue="1" operator="equal">
      <formula>#REF!</formula>
    </cfRule>
  </conditionalFormatting>
  <conditionalFormatting sqref="ASG3:ASH3">
    <cfRule type="cellIs" dxfId="391" priority="390" stopIfTrue="1" operator="equal">
      <formula>#REF!</formula>
    </cfRule>
    <cfRule type="cellIs" dxfId="390" priority="391" stopIfTrue="1" operator="equal">
      <formula>#REF!</formula>
    </cfRule>
    <cfRule type="cellIs" dxfId="389" priority="392" stopIfTrue="1" operator="equal">
      <formula>#REF!</formula>
    </cfRule>
  </conditionalFormatting>
  <conditionalFormatting sqref="ASJ3:ASK3">
    <cfRule type="cellIs" dxfId="385" priority="384" stopIfTrue="1" operator="equal">
      <formula>#REF!</formula>
    </cfRule>
    <cfRule type="cellIs" dxfId="384" priority="385" stopIfTrue="1" operator="equal">
      <formula>#REF!</formula>
    </cfRule>
    <cfRule type="cellIs" dxfId="383" priority="386" stopIfTrue="1" operator="equal">
      <formula>#REF!</formula>
    </cfRule>
  </conditionalFormatting>
  <conditionalFormatting sqref="ASM3:ASN3">
    <cfRule type="cellIs" dxfId="379" priority="378" stopIfTrue="1" operator="equal">
      <formula>#REF!</formula>
    </cfRule>
    <cfRule type="cellIs" dxfId="378" priority="379" stopIfTrue="1" operator="equal">
      <formula>#REF!</formula>
    </cfRule>
    <cfRule type="cellIs" dxfId="377" priority="380" stopIfTrue="1" operator="equal">
      <formula>#REF!</formula>
    </cfRule>
  </conditionalFormatting>
  <conditionalFormatting sqref="ASP3:ASQ3">
    <cfRule type="cellIs" dxfId="373" priority="372" stopIfTrue="1" operator="equal">
      <formula>#REF!</formula>
    </cfRule>
    <cfRule type="cellIs" dxfId="372" priority="373" stopIfTrue="1" operator="equal">
      <formula>#REF!</formula>
    </cfRule>
    <cfRule type="cellIs" dxfId="371" priority="374" stopIfTrue="1" operator="equal">
      <formula>#REF!</formula>
    </cfRule>
  </conditionalFormatting>
  <conditionalFormatting sqref="ASS3:AST3">
    <cfRule type="cellIs" dxfId="367" priority="366" stopIfTrue="1" operator="equal">
      <formula>#REF!</formula>
    </cfRule>
    <cfRule type="cellIs" dxfId="366" priority="367" stopIfTrue="1" operator="equal">
      <formula>#REF!</formula>
    </cfRule>
    <cfRule type="cellIs" dxfId="365" priority="368" stopIfTrue="1" operator="equal">
      <formula>#REF!</formula>
    </cfRule>
  </conditionalFormatting>
  <conditionalFormatting sqref="ASV3:ASW3">
    <cfRule type="cellIs" dxfId="361" priority="360" stopIfTrue="1" operator="equal">
      <formula>#REF!</formula>
    </cfRule>
    <cfRule type="cellIs" dxfId="360" priority="361" stopIfTrue="1" operator="equal">
      <formula>#REF!</formula>
    </cfRule>
    <cfRule type="cellIs" dxfId="359" priority="362" stopIfTrue="1" operator="equal">
      <formula>#REF!</formula>
    </cfRule>
  </conditionalFormatting>
  <conditionalFormatting sqref="ASY3:ASZ3">
    <cfRule type="cellIs" dxfId="355" priority="354" stopIfTrue="1" operator="equal">
      <formula>#REF!</formula>
    </cfRule>
    <cfRule type="cellIs" dxfId="354" priority="355" stopIfTrue="1" operator="equal">
      <formula>#REF!</formula>
    </cfRule>
    <cfRule type="cellIs" dxfId="353" priority="356" stopIfTrue="1" operator="equal">
      <formula>#REF!</formula>
    </cfRule>
  </conditionalFormatting>
  <conditionalFormatting sqref="ATB3:ATC3">
    <cfRule type="cellIs" dxfId="349" priority="348" stopIfTrue="1" operator="equal">
      <formula>#REF!</formula>
    </cfRule>
    <cfRule type="cellIs" dxfId="348" priority="349" stopIfTrue="1" operator="equal">
      <formula>#REF!</formula>
    </cfRule>
    <cfRule type="cellIs" dxfId="347" priority="350" stopIfTrue="1" operator="equal">
      <formula>#REF!</formula>
    </cfRule>
  </conditionalFormatting>
  <conditionalFormatting sqref="ATE3:ATF3">
    <cfRule type="cellIs" dxfId="343" priority="342" stopIfTrue="1" operator="equal">
      <formula>#REF!</formula>
    </cfRule>
    <cfRule type="cellIs" dxfId="342" priority="343" stopIfTrue="1" operator="equal">
      <formula>#REF!</formula>
    </cfRule>
    <cfRule type="cellIs" dxfId="341" priority="344" stopIfTrue="1" operator="equal">
      <formula>#REF!</formula>
    </cfRule>
  </conditionalFormatting>
  <conditionalFormatting sqref="ATH3:ATI3">
    <cfRule type="cellIs" dxfId="337" priority="336" stopIfTrue="1" operator="equal">
      <formula>#REF!</formula>
    </cfRule>
    <cfRule type="cellIs" dxfId="336" priority="337" stopIfTrue="1" operator="equal">
      <formula>#REF!</formula>
    </cfRule>
    <cfRule type="cellIs" dxfId="335" priority="338" stopIfTrue="1" operator="equal">
      <formula>#REF!</formula>
    </cfRule>
  </conditionalFormatting>
  <conditionalFormatting sqref="ATK3:ATL3">
    <cfRule type="cellIs" dxfId="331" priority="330" stopIfTrue="1" operator="equal">
      <formula>#REF!</formula>
    </cfRule>
    <cfRule type="cellIs" dxfId="330" priority="331" stopIfTrue="1" operator="equal">
      <formula>#REF!</formula>
    </cfRule>
    <cfRule type="cellIs" dxfId="329" priority="332" stopIfTrue="1" operator="equal">
      <formula>#REF!</formula>
    </cfRule>
  </conditionalFormatting>
  <conditionalFormatting sqref="ATN3:ATO3">
    <cfRule type="cellIs" dxfId="325" priority="324" stopIfTrue="1" operator="equal">
      <formula>#REF!</formula>
    </cfRule>
    <cfRule type="cellIs" dxfId="324" priority="325" stopIfTrue="1" operator="equal">
      <formula>#REF!</formula>
    </cfRule>
    <cfRule type="cellIs" dxfId="323" priority="326" stopIfTrue="1" operator="equal">
      <formula>#REF!</formula>
    </cfRule>
  </conditionalFormatting>
  <conditionalFormatting sqref="ATQ3:ATR3">
    <cfRule type="cellIs" dxfId="319" priority="318" stopIfTrue="1" operator="equal">
      <formula>#REF!</formula>
    </cfRule>
    <cfRule type="cellIs" dxfId="318" priority="319" stopIfTrue="1" operator="equal">
      <formula>#REF!</formula>
    </cfRule>
    <cfRule type="cellIs" dxfId="317" priority="320" stopIfTrue="1" operator="equal">
      <formula>#REF!</formula>
    </cfRule>
  </conditionalFormatting>
  <conditionalFormatting sqref="ATT3:ATU3">
    <cfRule type="cellIs" dxfId="313" priority="312" stopIfTrue="1" operator="equal">
      <formula>#REF!</formula>
    </cfRule>
    <cfRule type="cellIs" dxfId="312" priority="313" stopIfTrue="1" operator="equal">
      <formula>#REF!</formula>
    </cfRule>
    <cfRule type="cellIs" dxfId="311" priority="314" stopIfTrue="1" operator="equal">
      <formula>#REF!</formula>
    </cfRule>
  </conditionalFormatting>
  <conditionalFormatting sqref="ATW3:ATX3">
    <cfRule type="cellIs" dxfId="307" priority="306" stopIfTrue="1" operator="equal">
      <formula>#REF!</formula>
    </cfRule>
    <cfRule type="cellIs" dxfId="306" priority="307" stopIfTrue="1" operator="equal">
      <formula>#REF!</formula>
    </cfRule>
    <cfRule type="cellIs" dxfId="305" priority="308" stopIfTrue="1" operator="equal">
      <formula>#REF!</formula>
    </cfRule>
  </conditionalFormatting>
  <conditionalFormatting sqref="ATZ3:AUA3">
    <cfRule type="cellIs" dxfId="301" priority="300" stopIfTrue="1" operator="equal">
      <formula>#REF!</formula>
    </cfRule>
    <cfRule type="cellIs" dxfId="300" priority="301" stopIfTrue="1" operator="equal">
      <formula>#REF!</formula>
    </cfRule>
    <cfRule type="cellIs" dxfId="299" priority="302" stopIfTrue="1" operator="equal">
      <formula>#REF!</formula>
    </cfRule>
  </conditionalFormatting>
  <conditionalFormatting sqref="AUC3:AUD3">
    <cfRule type="cellIs" dxfId="295" priority="294" stopIfTrue="1" operator="equal">
      <formula>#REF!</formula>
    </cfRule>
    <cfRule type="cellIs" dxfId="294" priority="295" stopIfTrue="1" operator="equal">
      <formula>#REF!</formula>
    </cfRule>
    <cfRule type="cellIs" dxfId="293" priority="296" stopIfTrue="1" operator="equal">
      <formula>#REF!</formula>
    </cfRule>
  </conditionalFormatting>
  <conditionalFormatting sqref="AUF3:AUG3">
    <cfRule type="cellIs" dxfId="289" priority="288" stopIfTrue="1" operator="equal">
      <formula>#REF!</formula>
    </cfRule>
    <cfRule type="cellIs" dxfId="288" priority="289" stopIfTrue="1" operator="equal">
      <formula>#REF!</formula>
    </cfRule>
    <cfRule type="cellIs" dxfId="287" priority="290" stopIfTrue="1" operator="equal">
      <formula>#REF!</formula>
    </cfRule>
  </conditionalFormatting>
  <conditionalFormatting sqref="AUI3:AUJ3">
    <cfRule type="cellIs" dxfId="283" priority="282" stopIfTrue="1" operator="equal">
      <formula>#REF!</formula>
    </cfRule>
    <cfRule type="cellIs" dxfId="282" priority="283" stopIfTrue="1" operator="equal">
      <formula>#REF!</formula>
    </cfRule>
    <cfRule type="cellIs" dxfId="281" priority="284" stopIfTrue="1" operator="equal">
      <formula>#REF!</formula>
    </cfRule>
  </conditionalFormatting>
  <conditionalFormatting sqref="AUL3:AUM3">
    <cfRule type="cellIs" dxfId="277" priority="276" stopIfTrue="1" operator="equal">
      <formula>#REF!</formula>
    </cfRule>
    <cfRule type="cellIs" dxfId="276" priority="277" stopIfTrue="1" operator="equal">
      <formula>#REF!</formula>
    </cfRule>
    <cfRule type="cellIs" dxfId="275" priority="278" stopIfTrue="1" operator="equal">
      <formula>#REF!</formula>
    </cfRule>
  </conditionalFormatting>
  <conditionalFormatting sqref="AUO3:AUP3">
    <cfRule type="cellIs" dxfId="271" priority="270" stopIfTrue="1" operator="equal">
      <formula>#REF!</formula>
    </cfRule>
    <cfRule type="cellIs" dxfId="270" priority="271" stopIfTrue="1" operator="equal">
      <formula>#REF!</formula>
    </cfRule>
    <cfRule type="cellIs" dxfId="269" priority="272" stopIfTrue="1" operator="equal">
      <formula>#REF!</formula>
    </cfRule>
  </conditionalFormatting>
  <conditionalFormatting sqref="AUR3:AUS3">
    <cfRule type="cellIs" dxfId="265" priority="264" stopIfTrue="1" operator="equal">
      <formula>#REF!</formula>
    </cfRule>
    <cfRule type="cellIs" dxfId="264" priority="265" stopIfTrue="1" operator="equal">
      <formula>#REF!</formula>
    </cfRule>
    <cfRule type="cellIs" dxfId="263" priority="266" stopIfTrue="1" operator="equal">
      <formula>#REF!</formula>
    </cfRule>
  </conditionalFormatting>
  <conditionalFormatting sqref="AUU3:AUV3">
    <cfRule type="cellIs" dxfId="259" priority="258" stopIfTrue="1" operator="equal">
      <formula>#REF!</formula>
    </cfRule>
    <cfRule type="cellIs" dxfId="258" priority="259" stopIfTrue="1" operator="equal">
      <formula>#REF!</formula>
    </cfRule>
    <cfRule type="cellIs" dxfId="257" priority="260" stopIfTrue="1" operator="equal">
      <formula>#REF!</formula>
    </cfRule>
  </conditionalFormatting>
  <conditionalFormatting sqref="AUX3:AUY3">
    <cfRule type="cellIs" dxfId="253" priority="252" stopIfTrue="1" operator="equal">
      <formula>#REF!</formula>
    </cfRule>
    <cfRule type="cellIs" dxfId="252" priority="253" stopIfTrue="1" operator="equal">
      <formula>#REF!</formula>
    </cfRule>
    <cfRule type="cellIs" dxfId="251" priority="254" stopIfTrue="1" operator="equal">
      <formula>#REF!</formula>
    </cfRule>
  </conditionalFormatting>
  <conditionalFormatting sqref="AVA3:AVB3">
    <cfRule type="cellIs" dxfId="247" priority="246" stopIfTrue="1" operator="equal">
      <formula>#REF!</formula>
    </cfRule>
    <cfRule type="cellIs" dxfId="246" priority="247" stopIfTrue="1" operator="equal">
      <formula>#REF!</formula>
    </cfRule>
    <cfRule type="cellIs" dxfId="245" priority="248" stopIfTrue="1" operator="equal">
      <formula>#REF!</formula>
    </cfRule>
  </conditionalFormatting>
  <conditionalFormatting sqref="AVD3:AVE3">
    <cfRule type="cellIs" dxfId="241" priority="240" stopIfTrue="1" operator="equal">
      <formula>#REF!</formula>
    </cfRule>
    <cfRule type="cellIs" dxfId="240" priority="241" stopIfTrue="1" operator="equal">
      <formula>#REF!</formula>
    </cfRule>
    <cfRule type="cellIs" dxfId="239" priority="242" stopIfTrue="1" operator="equal">
      <formula>#REF!</formula>
    </cfRule>
  </conditionalFormatting>
  <conditionalFormatting sqref="AVG3:AVH3">
    <cfRule type="cellIs" dxfId="235" priority="234" stopIfTrue="1" operator="equal">
      <formula>#REF!</formula>
    </cfRule>
    <cfRule type="cellIs" dxfId="234" priority="235" stopIfTrue="1" operator="equal">
      <formula>#REF!</formula>
    </cfRule>
    <cfRule type="cellIs" dxfId="233" priority="236" stopIfTrue="1" operator="equal">
      <formula>#REF!</formula>
    </cfRule>
  </conditionalFormatting>
  <conditionalFormatting sqref="AVJ3:AVK3">
    <cfRule type="cellIs" dxfId="229" priority="228" stopIfTrue="1" operator="equal">
      <formula>#REF!</formula>
    </cfRule>
    <cfRule type="cellIs" dxfId="228" priority="229" stopIfTrue="1" operator="equal">
      <formula>#REF!</formula>
    </cfRule>
    <cfRule type="cellIs" dxfId="227" priority="230" stopIfTrue="1" operator="equal">
      <formula>#REF!</formula>
    </cfRule>
  </conditionalFormatting>
  <conditionalFormatting sqref="AVM3:AVN3">
    <cfRule type="cellIs" dxfId="223" priority="222" stopIfTrue="1" operator="equal">
      <formula>#REF!</formula>
    </cfRule>
    <cfRule type="cellIs" dxfId="222" priority="223" stopIfTrue="1" operator="equal">
      <formula>#REF!</formula>
    </cfRule>
    <cfRule type="cellIs" dxfId="221" priority="224" stopIfTrue="1" operator="equal">
      <formula>#REF!</formula>
    </cfRule>
  </conditionalFormatting>
  <conditionalFormatting sqref="AVP3:AVQ3">
    <cfRule type="cellIs" dxfId="217" priority="216" stopIfTrue="1" operator="equal">
      <formula>#REF!</formula>
    </cfRule>
    <cfRule type="cellIs" dxfId="216" priority="217" stopIfTrue="1" operator="equal">
      <formula>#REF!</formula>
    </cfRule>
    <cfRule type="cellIs" dxfId="215" priority="218" stopIfTrue="1" operator="equal">
      <formula>#REF!</formula>
    </cfRule>
  </conditionalFormatting>
  <conditionalFormatting sqref="AVS3:AVT3">
    <cfRule type="cellIs" dxfId="211" priority="210" stopIfTrue="1" operator="equal">
      <formula>#REF!</formula>
    </cfRule>
    <cfRule type="cellIs" dxfId="210" priority="211" stopIfTrue="1" operator="equal">
      <formula>#REF!</formula>
    </cfRule>
    <cfRule type="cellIs" dxfId="209" priority="212" stopIfTrue="1" operator="equal">
      <formula>#REF!</formula>
    </cfRule>
  </conditionalFormatting>
  <conditionalFormatting sqref="AVV3:AVW3">
    <cfRule type="cellIs" dxfId="205" priority="204" stopIfTrue="1" operator="equal">
      <formula>#REF!</formula>
    </cfRule>
    <cfRule type="cellIs" dxfId="204" priority="205" stopIfTrue="1" operator="equal">
      <formula>#REF!</formula>
    </cfRule>
    <cfRule type="cellIs" dxfId="203" priority="206" stopIfTrue="1" operator="equal">
      <formula>#REF!</formula>
    </cfRule>
  </conditionalFormatting>
  <conditionalFormatting sqref="AVY3:AVZ3">
    <cfRule type="cellIs" dxfId="199" priority="198" stopIfTrue="1" operator="equal">
      <formula>#REF!</formula>
    </cfRule>
    <cfRule type="cellIs" dxfId="198" priority="199" stopIfTrue="1" operator="equal">
      <formula>#REF!</formula>
    </cfRule>
    <cfRule type="cellIs" dxfId="197" priority="200" stopIfTrue="1" operator="equal">
      <formula>#REF!</formula>
    </cfRule>
  </conditionalFormatting>
  <conditionalFormatting sqref="AWB3:AWC3">
    <cfRule type="cellIs" dxfId="193" priority="192" stopIfTrue="1" operator="equal">
      <formula>#REF!</formula>
    </cfRule>
    <cfRule type="cellIs" dxfId="192" priority="193" stopIfTrue="1" operator="equal">
      <formula>#REF!</formula>
    </cfRule>
    <cfRule type="cellIs" dxfId="191" priority="194" stopIfTrue="1" operator="equal">
      <formula>#REF!</formula>
    </cfRule>
  </conditionalFormatting>
  <conditionalFormatting sqref="AWE3:AWF3">
    <cfRule type="cellIs" dxfId="187" priority="186" stopIfTrue="1" operator="equal">
      <formula>#REF!</formula>
    </cfRule>
    <cfRule type="cellIs" dxfId="186" priority="187" stopIfTrue="1" operator="equal">
      <formula>#REF!</formula>
    </cfRule>
    <cfRule type="cellIs" dxfId="185" priority="188" stopIfTrue="1" operator="equal">
      <formula>#REF!</formula>
    </cfRule>
  </conditionalFormatting>
  <conditionalFormatting sqref="AWH3:AWI3">
    <cfRule type="cellIs" dxfId="181" priority="180" stopIfTrue="1" operator="equal">
      <formula>#REF!</formula>
    </cfRule>
    <cfRule type="cellIs" dxfId="180" priority="181" stopIfTrue="1" operator="equal">
      <formula>#REF!</formula>
    </cfRule>
    <cfRule type="cellIs" dxfId="179" priority="182" stopIfTrue="1" operator="equal">
      <formula>#REF!</formula>
    </cfRule>
  </conditionalFormatting>
  <conditionalFormatting sqref="AWK3:AWL3">
    <cfRule type="cellIs" dxfId="175" priority="174" stopIfTrue="1" operator="equal">
      <formula>#REF!</formula>
    </cfRule>
    <cfRule type="cellIs" dxfId="174" priority="175" stopIfTrue="1" operator="equal">
      <formula>#REF!</formula>
    </cfRule>
    <cfRule type="cellIs" dxfId="173" priority="176" stopIfTrue="1" operator="equal">
      <formula>#REF!</formula>
    </cfRule>
  </conditionalFormatting>
  <conditionalFormatting sqref="AWN3:AWO3">
    <cfRule type="cellIs" dxfId="169" priority="168" stopIfTrue="1" operator="equal">
      <formula>#REF!</formula>
    </cfRule>
    <cfRule type="cellIs" dxfId="168" priority="169" stopIfTrue="1" operator="equal">
      <formula>#REF!</formula>
    </cfRule>
    <cfRule type="cellIs" dxfId="167" priority="170" stopIfTrue="1" operator="equal">
      <formula>#REF!</formula>
    </cfRule>
  </conditionalFormatting>
  <conditionalFormatting sqref="AWQ3:AWR3">
    <cfRule type="cellIs" dxfId="164" priority="163" stopIfTrue="1" operator="equal">
      <formula>#REF!</formula>
    </cfRule>
    <cfRule type="cellIs" dxfId="163" priority="164" stopIfTrue="1" operator="equal">
      <formula>#REF!</formula>
    </cfRule>
    <cfRule type="cellIs" dxfId="162" priority="165" stopIfTrue="1" operator="equal">
      <formula>#REF!</formula>
    </cfRule>
  </conditionalFormatting>
  <conditionalFormatting sqref="AWT3:AWU3">
    <cfRule type="cellIs" dxfId="159" priority="158" stopIfTrue="1" operator="equal">
      <formula>#REF!</formula>
    </cfRule>
    <cfRule type="cellIs" dxfId="158" priority="159" stopIfTrue="1" operator="equal">
      <formula>#REF!</formula>
    </cfRule>
    <cfRule type="cellIs" dxfId="157" priority="160" stopIfTrue="1" operator="equal">
      <formula>#REF!</formula>
    </cfRule>
  </conditionalFormatting>
  <conditionalFormatting sqref="AWW3:AWX3">
    <cfRule type="cellIs" dxfId="154" priority="154" stopIfTrue="1" operator="equal">
      <formula>#REF!</formula>
    </cfRule>
    <cfRule type="cellIs" dxfId="153" priority="155" stopIfTrue="1" operator="equal">
      <formula>#REF!</formula>
    </cfRule>
  </conditionalFormatting>
  <conditionalFormatting sqref="AWZ3:AXA3">
    <cfRule type="cellIs" dxfId="150" priority="150" stopIfTrue="1" operator="equal">
      <formula>#REF!</formula>
    </cfRule>
    <cfRule type="cellIs" dxfId="149" priority="151" stopIfTrue="1" operator="equal">
      <formula>#REF!</formula>
    </cfRule>
  </conditionalFormatting>
  <conditionalFormatting sqref="AXC3:AXD3">
    <cfRule type="cellIs" dxfId="146" priority="146" stopIfTrue="1" operator="equal">
      <formula>#REF!</formula>
    </cfRule>
    <cfRule type="cellIs" dxfId="145" priority="147" stopIfTrue="1" operator="equal">
      <formula>#REF!</formula>
    </cfRule>
  </conditionalFormatting>
  <conditionalFormatting sqref="AXF3:AXG3">
    <cfRule type="cellIs" dxfId="142" priority="142" stopIfTrue="1" operator="equal">
      <formula>#REF!</formula>
    </cfRule>
    <cfRule type="cellIs" dxfId="141" priority="143" stopIfTrue="1" operator="equal">
      <formula>#REF!</formula>
    </cfRule>
  </conditionalFormatting>
  <conditionalFormatting sqref="AXI3:AXJ3">
    <cfRule type="cellIs" dxfId="138" priority="138" stopIfTrue="1" operator="equal">
      <formula>#REF!</formula>
    </cfRule>
    <cfRule type="cellIs" dxfId="137" priority="139" stopIfTrue="1" operator="equal">
      <formula>#REF!</formula>
    </cfRule>
  </conditionalFormatting>
  <conditionalFormatting sqref="AXL3:AXM3">
    <cfRule type="cellIs" dxfId="134" priority="134" stopIfTrue="1" operator="equal">
      <formula>#REF!</formula>
    </cfRule>
    <cfRule type="cellIs" dxfId="133" priority="135" stopIfTrue="1" operator="equal">
      <formula>#REF!</formula>
    </cfRule>
  </conditionalFormatting>
  <conditionalFormatting sqref="AXO3:AXP3">
    <cfRule type="cellIs" dxfId="130" priority="130" stopIfTrue="1" operator="equal">
      <formula>#REF!</formula>
    </cfRule>
    <cfRule type="cellIs" dxfId="129" priority="131" stopIfTrue="1" operator="equal">
      <formula>#REF!</formula>
    </cfRule>
  </conditionalFormatting>
  <conditionalFormatting sqref="AXR3:AXS3">
    <cfRule type="cellIs" dxfId="126" priority="126" stopIfTrue="1" operator="equal">
      <formula>#REF!</formula>
    </cfRule>
    <cfRule type="cellIs" dxfId="125" priority="127" stopIfTrue="1" operator="equal">
      <formula>#REF!</formula>
    </cfRule>
  </conditionalFormatting>
  <conditionalFormatting sqref="AXU3:AXV3">
    <cfRule type="cellIs" dxfId="122" priority="122" stopIfTrue="1" operator="equal">
      <formula>#REF!</formula>
    </cfRule>
    <cfRule type="cellIs" dxfId="121" priority="123" stopIfTrue="1" operator="equal">
      <formula>#REF!</formula>
    </cfRule>
  </conditionalFormatting>
  <conditionalFormatting sqref="AXX3:AXY3">
    <cfRule type="cellIs" dxfId="118" priority="118" stopIfTrue="1" operator="equal">
      <formula>#REF!</formula>
    </cfRule>
    <cfRule type="cellIs" dxfId="117" priority="119" stopIfTrue="1" operator="equal">
      <formula>#REF!</formula>
    </cfRule>
  </conditionalFormatting>
  <conditionalFormatting sqref="AYA3:AYB3">
    <cfRule type="cellIs" dxfId="114" priority="114" stopIfTrue="1" operator="equal">
      <formula>#REF!</formula>
    </cfRule>
    <cfRule type="cellIs" dxfId="113" priority="115" stopIfTrue="1" operator="equal">
      <formula>#REF!</formula>
    </cfRule>
  </conditionalFormatting>
  <conditionalFormatting sqref="AYD3:AYE3">
    <cfRule type="cellIs" dxfId="110" priority="110" stopIfTrue="1" operator="equal">
      <formula>#REF!</formula>
    </cfRule>
    <cfRule type="cellIs" dxfId="109" priority="111" stopIfTrue="1" operator="equal">
      <formula>#REF!</formula>
    </cfRule>
  </conditionalFormatting>
  <conditionalFormatting sqref="AYG3:AYH3">
    <cfRule type="cellIs" dxfId="106" priority="106" stopIfTrue="1" operator="equal">
      <formula>#REF!</formula>
    </cfRule>
    <cfRule type="cellIs" dxfId="105" priority="107" stopIfTrue="1" operator="equal">
      <formula>#REF!</formula>
    </cfRule>
  </conditionalFormatting>
  <conditionalFormatting sqref="AYJ3:AYK3">
    <cfRule type="cellIs" dxfId="102" priority="102" stopIfTrue="1" operator="equal">
      <formula>#REF!</formula>
    </cfRule>
    <cfRule type="cellIs" dxfId="101" priority="103" stopIfTrue="1" operator="equal">
      <formula>#REF!</formula>
    </cfRule>
  </conditionalFormatting>
  <conditionalFormatting sqref="AYM3:AYN3">
    <cfRule type="cellIs" dxfId="98" priority="98" stopIfTrue="1" operator="equal">
      <formula>#REF!</formula>
    </cfRule>
    <cfRule type="cellIs" dxfId="97" priority="99" stopIfTrue="1" operator="equal">
      <formula>#REF!</formula>
    </cfRule>
  </conditionalFormatting>
  <conditionalFormatting sqref="AYP3:AYQ3">
    <cfRule type="cellIs" dxfId="94" priority="94" stopIfTrue="1" operator="equal">
      <formula>#REF!</formula>
    </cfRule>
    <cfRule type="cellIs" dxfId="93" priority="95" stopIfTrue="1" operator="equal">
      <formula>#REF!</formula>
    </cfRule>
  </conditionalFormatting>
  <conditionalFormatting sqref="AYS3:AYT3">
    <cfRule type="cellIs" dxfId="90" priority="90" stopIfTrue="1" operator="equal">
      <formula>#REF!</formula>
    </cfRule>
    <cfRule type="cellIs" dxfId="89" priority="91" stopIfTrue="1" operator="equal">
      <formula>#REF!</formula>
    </cfRule>
  </conditionalFormatting>
  <conditionalFormatting sqref="AYV3:AYW3">
    <cfRule type="cellIs" dxfId="86" priority="86" stopIfTrue="1" operator="equal">
      <formula>#REF!</formula>
    </cfRule>
    <cfRule type="cellIs" dxfId="85" priority="87" stopIfTrue="1" operator="equal">
      <formula>#REF!</formula>
    </cfRule>
  </conditionalFormatting>
  <conditionalFormatting sqref="AYY3:AYZ3">
    <cfRule type="cellIs" dxfId="82" priority="82" stopIfTrue="1" operator="equal">
      <formula>#REF!</formula>
    </cfRule>
    <cfRule type="cellIs" dxfId="81" priority="83" stopIfTrue="1" operator="equal">
      <formula>#REF!</formula>
    </cfRule>
  </conditionalFormatting>
  <conditionalFormatting sqref="AZB3:AZC3">
    <cfRule type="cellIs" dxfId="78" priority="78" stopIfTrue="1" operator="equal">
      <formula>#REF!</formula>
    </cfRule>
    <cfRule type="cellIs" dxfId="77" priority="79" stopIfTrue="1" operator="equal">
      <formula>#REF!</formula>
    </cfRule>
  </conditionalFormatting>
  <conditionalFormatting sqref="AZE3:AZF3">
    <cfRule type="cellIs" dxfId="74" priority="74" stopIfTrue="1" operator="equal">
      <formula>#REF!</formula>
    </cfRule>
    <cfRule type="cellIs" dxfId="73" priority="75" stopIfTrue="1" operator="equal">
      <formula>#REF!</formula>
    </cfRule>
  </conditionalFormatting>
  <conditionalFormatting sqref="AZH3:AZI3">
    <cfRule type="cellIs" dxfId="70" priority="70" stopIfTrue="1" operator="equal">
      <formula>#REF!</formula>
    </cfRule>
    <cfRule type="cellIs" dxfId="69" priority="71" stopIfTrue="1" operator="equal">
      <formula>#REF!</formula>
    </cfRule>
  </conditionalFormatting>
  <conditionalFormatting sqref="AZK3:AZL3">
    <cfRule type="cellIs" dxfId="66" priority="66" stopIfTrue="1" operator="equal">
      <formula>#REF!</formula>
    </cfRule>
    <cfRule type="cellIs" dxfId="65" priority="67" stopIfTrue="1" operator="equal">
      <formula>#REF!</formula>
    </cfRule>
  </conditionalFormatting>
  <conditionalFormatting sqref="AZN3:AZO3">
    <cfRule type="cellIs" dxfId="62" priority="62" stopIfTrue="1" operator="equal">
      <formula>#REF!</formula>
    </cfRule>
    <cfRule type="cellIs" dxfId="61" priority="63" stopIfTrue="1" operator="equal">
      <formula>#REF!</formula>
    </cfRule>
  </conditionalFormatting>
  <conditionalFormatting sqref="AZQ3:AZR3">
    <cfRule type="cellIs" dxfId="58" priority="58" stopIfTrue="1" operator="equal">
      <formula>#REF!</formula>
    </cfRule>
    <cfRule type="cellIs" dxfId="57" priority="59" stopIfTrue="1" operator="equal">
      <formula>#REF!</formula>
    </cfRule>
  </conditionalFormatting>
  <conditionalFormatting sqref="AZT3:AZU3">
    <cfRule type="cellIs" dxfId="54" priority="54" stopIfTrue="1" operator="equal">
      <formula>#REF!</formula>
    </cfRule>
    <cfRule type="cellIs" dxfId="53" priority="55" stopIfTrue="1" operator="equal">
      <formula>#REF!</formula>
    </cfRule>
  </conditionalFormatting>
  <conditionalFormatting sqref="AZW3:AZX3">
    <cfRule type="cellIs" dxfId="50" priority="50" stopIfTrue="1" operator="equal">
      <formula>#REF!</formula>
    </cfRule>
    <cfRule type="cellIs" dxfId="49" priority="51" stopIfTrue="1" operator="equal">
      <formula>#REF!</formula>
    </cfRule>
  </conditionalFormatting>
  <conditionalFormatting sqref="AZZ3:BAA3">
    <cfRule type="cellIs" dxfId="46" priority="46" stopIfTrue="1" operator="equal">
      <formula>#REF!</formula>
    </cfRule>
    <cfRule type="cellIs" dxfId="45" priority="47" stopIfTrue="1" operator="equal">
      <formula>#REF!</formula>
    </cfRule>
  </conditionalFormatting>
  <conditionalFormatting sqref="BAC3:BAD3">
    <cfRule type="cellIs" dxfId="42" priority="42" stopIfTrue="1" operator="equal">
      <formula>#REF!</formula>
    </cfRule>
    <cfRule type="cellIs" dxfId="41" priority="43" stopIfTrue="1" operator="equal">
      <formula>#REF!</formula>
    </cfRule>
  </conditionalFormatting>
  <conditionalFormatting sqref="BAF3:BAG3">
    <cfRule type="cellIs" dxfId="38" priority="38" stopIfTrue="1" operator="equal">
      <formula>#REF!</formula>
    </cfRule>
    <cfRule type="cellIs" dxfId="37" priority="39" stopIfTrue="1" operator="equal">
      <formula>#REF!</formula>
    </cfRule>
  </conditionalFormatting>
  <conditionalFormatting sqref="BAI3:BAJ3">
    <cfRule type="cellIs" dxfId="34" priority="34" stopIfTrue="1" operator="equal">
      <formula>#REF!</formula>
    </cfRule>
    <cfRule type="cellIs" dxfId="33" priority="35" stopIfTrue="1" operator="equal">
      <formula>#REF!</formula>
    </cfRule>
  </conditionalFormatting>
  <conditionalFormatting sqref="BAL3:BAM3">
    <cfRule type="cellIs" dxfId="30" priority="30" stopIfTrue="1" operator="equal">
      <formula>#REF!</formula>
    </cfRule>
    <cfRule type="cellIs" dxfId="29" priority="31" stopIfTrue="1" operator="equal">
      <formula>#REF!</formula>
    </cfRule>
  </conditionalFormatting>
  <conditionalFormatting sqref="BAO3:BAP3">
    <cfRule type="cellIs" dxfId="26" priority="26" stopIfTrue="1" operator="equal">
      <formula>#REF!</formula>
    </cfRule>
    <cfRule type="cellIs" dxfId="25" priority="27" stopIfTrue="1" operator="equal">
      <formula>#REF!</formula>
    </cfRule>
  </conditionalFormatting>
  <conditionalFormatting sqref="BAR3:BAS3">
    <cfRule type="cellIs" dxfId="22" priority="22" stopIfTrue="1" operator="equal">
      <formula>#REF!</formula>
    </cfRule>
    <cfRule type="cellIs" dxfId="21" priority="23" stopIfTrue="1" operator="equal">
      <formula>#REF!</formula>
    </cfRule>
  </conditionalFormatting>
  <conditionalFormatting sqref="BAU3:BAV3">
    <cfRule type="cellIs" dxfId="18" priority="18" stopIfTrue="1" operator="equal">
      <formula>#REF!</formula>
    </cfRule>
    <cfRule type="cellIs" dxfId="17" priority="19" stopIfTrue="1" operator="equal">
      <formula>#REF!</formula>
    </cfRule>
  </conditionalFormatting>
  <conditionalFormatting sqref="BAX3:BAY3">
    <cfRule type="cellIs" dxfId="14" priority="14" stopIfTrue="1" operator="equal">
      <formula>#REF!</formula>
    </cfRule>
    <cfRule type="cellIs" dxfId="13" priority="15" stopIfTrue="1" operator="equal">
      <formula>#REF!</formula>
    </cfRule>
  </conditionalFormatting>
  <conditionalFormatting sqref="BBA3:BBB3">
    <cfRule type="cellIs" dxfId="12" priority="12" stopIfTrue="1" operator="equal">
      <formula>#REF!</formula>
    </cfRule>
    <cfRule type="cellIs" dxfId="11" priority="13" stopIfTrue="1" operator="equal">
      <formula>#REF!</formula>
    </cfRule>
  </conditionalFormatting>
  <conditionalFormatting sqref="BBD3:BBE3 BBG3:BBH3 BBJ3:BBK3 BBM3:BBN3 BBP3:BBQ3 BBS3:BBT3 BBV3:BBW3 BBY3:BBZ3 BCB3:BCC3 BCE3:BCF3 BCH3:BCI3 BCK3:BCL3 BCN3:BCO3 BCQ3:BCR3 BCT3:BCU3 BCW3:BCX3 BCZ3:BDA3 BDC3:BDD3 BDF3:BDG3 BDI3:BDJ3 BDL3:BDM3 BDO3:BDP3 BDR3:BDS3 BDU3:BDV3 BDX3:BDY3 BEA3:BEB3 BED3:BEE3 BEG3:BEH3 BEJ3:BEK3 BEM3:BEN3 BEP3:BEQ3 BES3:BET3 BEV3:BEW3 BEY3:BEZ3 BFB3:BFC3 BFE3:BFF3 BFH3:BFI3 BFK3:BFL3 BFN3:BFO3 BFQ3:BFR3 BFT3:BFU3 BFW3:BFX3 BFZ3:BGA3 BGC3:BGD3 BGF3:BGG3 BGI3:BGJ3 BGL3:BGM3 BGO3:BGP3 BGR3:BGS3 BGU3:BGV3 BGX3:BGY3 BHA3:BHB3 BHD3:BHE3 BHG3:BHH3">
    <cfRule type="cellIs" dxfId="10" priority="10" stopIfTrue="1" operator="equal">
      <formula>#REF!</formula>
    </cfRule>
    <cfRule type="cellIs" dxfId="9" priority="11" stopIfTrue="1" operator="equal">
      <formula>#REF!</formula>
    </cfRule>
  </conditionalFormatting>
  <conditionalFormatting sqref="BEK1:BEM2 A1:A3">
    <cfRule type="cellIs" dxfId="8" priority="7" stopIfTrue="1" operator="equal">
      <formula>#REF!</formula>
    </cfRule>
    <cfRule type="cellIs" dxfId="7" priority="8" stopIfTrue="1" operator="equal">
      <formula>#REF!</formula>
    </cfRule>
    <cfRule type="cellIs" dxfId="6" priority="9" stopIfTrue="1" operator="equal">
      <formula>#REF!</formula>
    </cfRule>
  </conditionalFormatting>
  <conditionalFormatting sqref="BHK3:BKL3">
    <cfRule type="cellIs" dxfId="2" priority="1" stopIfTrue="1" operator="equal">
      <formula>#REF!</formula>
    </cfRule>
    <cfRule type="cellIs" dxfId="1" priority="2" stopIfTrue="1" operator="equal">
      <formula>#REF!</formula>
    </cfRule>
    <cfRule type="cellIs" dxfId="0" priority="3" stopIfTrue="1" operator="equal">
      <formula>#REF!</formula>
    </cfRule>
  </conditionalFormatting>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AOR serie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ZOUARHI SOUKAINA</dc:creator>
  <cp:lastModifiedBy>ZOUARHI SOUKAINA</cp:lastModifiedBy>
  <dcterms:created xsi:type="dcterms:W3CDTF">2026-07-10T09:51:36Z</dcterms:created>
  <dcterms:modified xsi:type="dcterms:W3CDTF">2026-07-10T10:06:37Z</dcterms:modified>
</cp:coreProperties>
</file>